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Sheet1!$A$2:$D$1000</definedName>
  </definedNames>
  <calcPr calcId="144525"/>
</workbook>
</file>

<file path=xl/sharedStrings.xml><?xml version="1.0" encoding="utf-8"?>
<sst xmlns="http://schemas.openxmlformats.org/spreadsheetml/2006/main" count="3098" uniqueCount="1841">
  <si>
    <t>湖北省科技计划项目2025年第三批
验收结果名单</t>
  </si>
  <si>
    <t>序号</t>
  </si>
  <si>
    <t>立项编号</t>
  </si>
  <si>
    <t>项目名称</t>
  </si>
  <si>
    <t>等次</t>
  </si>
  <si>
    <t>2019AEE011</t>
  </si>
  <si>
    <t>高端**************业化</t>
  </si>
  <si>
    <t>良好</t>
  </si>
  <si>
    <t>2019CFA008</t>
  </si>
  <si>
    <t>有机**************应用</t>
  </si>
  <si>
    <t>2020BCA073</t>
  </si>
  <si>
    <t>湖北**************示范</t>
  </si>
  <si>
    <t>优秀</t>
  </si>
  <si>
    <t>2020BCA084</t>
  </si>
  <si>
    <t>城市**************应用</t>
  </si>
  <si>
    <t>2020BAA005</t>
  </si>
  <si>
    <t>面向**************运营</t>
  </si>
  <si>
    <t>2020BCA069</t>
  </si>
  <si>
    <t>肺癌**************研究</t>
  </si>
  <si>
    <t>2020BCA079</t>
  </si>
  <si>
    <t>生物**************应用</t>
  </si>
  <si>
    <t>2021BEA158</t>
  </si>
  <si>
    <t>音视**************平台</t>
  </si>
  <si>
    <t>2020BAA010</t>
  </si>
  <si>
    <t>超高**************开发</t>
  </si>
  <si>
    <t>合格</t>
  </si>
  <si>
    <t>2020BED027</t>
  </si>
  <si>
    <t>板栗**************装备</t>
  </si>
  <si>
    <t>2020FCA003</t>
  </si>
  <si>
    <t>抗新**************药物</t>
  </si>
  <si>
    <t>2021BCA131</t>
  </si>
  <si>
    <t>含铁**************示范</t>
  </si>
  <si>
    <t>2021BCA150</t>
  </si>
  <si>
    <t>基于**************研究</t>
  </si>
  <si>
    <t>2021CFA005</t>
  </si>
  <si>
    <t>人工**************物学</t>
  </si>
  <si>
    <t>2021BAA003</t>
  </si>
  <si>
    <t>红外**************研究</t>
  </si>
  <si>
    <t>2021BAA015</t>
  </si>
  <si>
    <t>面向**************研究</t>
  </si>
  <si>
    <t>2021BAA032</t>
  </si>
  <si>
    <t>2021BAA038</t>
  </si>
  <si>
    <t>2021BAA054</t>
  </si>
  <si>
    <t>核电**************研制</t>
  </si>
  <si>
    <t>2021BAA060</t>
  </si>
  <si>
    <t>装配**************应用</t>
  </si>
  <si>
    <t>2021BAA064</t>
  </si>
  <si>
    <t>低VOC**************开发</t>
  </si>
  <si>
    <t>2021BAA173</t>
  </si>
  <si>
    <t>基于**************开发</t>
  </si>
  <si>
    <t>2021BAA204</t>
  </si>
  <si>
    <t>2021BBA088</t>
  </si>
  <si>
    <t>花斑**************研发</t>
  </si>
  <si>
    <t>2021BBA092</t>
  </si>
  <si>
    <t>区域**************示范</t>
  </si>
  <si>
    <t>2021BBA095</t>
  </si>
  <si>
    <t>优质**************应用</t>
  </si>
  <si>
    <t>2021BCA127</t>
  </si>
  <si>
    <t>5N级**************装备</t>
  </si>
  <si>
    <t>2021BCA129</t>
  </si>
  <si>
    <t>新型**************研发</t>
  </si>
  <si>
    <t>2021BCA151</t>
  </si>
  <si>
    <t>典型**************研究</t>
  </si>
  <si>
    <t>2021BCD001</t>
  </si>
  <si>
    <t>磷石**************应用</t>
  </si>
  <si>
    <t>2021BCD003</t>
  </si>
  <si>
    <t>碳捕**************示范</t>
  </si>
  <si>
    <t>2021BEA163</t>
  </si>
  <si>
    <t>区块**************技术</t>
  </si>
  <si>
    <t>2021BEC005</t>
  </si>
  <si>
    <t>基于**************研发</t>
  </si>
  <si>
    <t>2021BEC010</t>
  </si>
  <si>
    <t>异种**************制造</t>
  </si>
  <si>
    <t>2021BGD015</t>
  </si>
  <si>
    <t>跨长**************建设</t>
  </si>
  <si>
    <t>2021BGD017</t>
  </si>
  <si>
    <t>地方**************示范</t>
  </si>
  <si>
    <t>2021BGD018</t>
  </si>
  <si>
    <t>车用**************示范</t>
  </si>
  <si>
    <t>2021CFA027</t>
  </si>
  <si>
    <t>冷原**************调控</t>
  </si>
  <si>
    <t>2021CFA028</t>
  </si>
  <si>
    <t>InSAR**************预警</t>
  </si>
  <si>
    <t>2021CFA031</t>
  </si>
  <si>
    <t>构造**************代学</t>
  </si>
  <si>
    <t>2021CFA033</t>
  </si>
  <si>
    <t>温室**************技术</t>
  </si>
  <si>
    <t>2020BED029</t>
  </si>
  <si>
    <t>超高**************技术</t>
  </si>
  <si>
    <t>2021BAA011</t>
  </si>
  <si>
    <t>光纤**************研发</t>
  </si>
  <si>
    <t>2021BAA029</t>
  </si>
  <si>
    <t>5G+AI**************应用</t>
  </si>
  <si>
    <t>2021BAA178</t>
  </si>
  <si>
    <t>智能**************应用</t>
  </si>
  <si>
    <t>2021BAA182</t>
  </si>
  <si>
    <t>特高**************研究</t>
  </si>
  <si>
    <t>2021BAA197</t>
  </si>
  <si>
    <t>基于**************应用</t>
  </si>
  <si>
    <t>2021BAA215</t>
  </si>
  <si>
    <t>散热**************应用</t>
  </si>
  <si>
    <t>2021BBA258</t>
  </si>
  <si>
    <t>昆虫**************示范</t>
  </si>
  <si>
    <t>2021BCA107</t>
  </si>
  <si>
    <t>育龄**************构建</t>
  </si>
  <si>
    <t>2021BCA123</t>
  </si>
  <si>
    <t>2021BCA137</t>
  </si>
  <si>
    <t>黄姜**************研究</t>
  </si>
  <si>
    <t>2021BCA140</t>
  </si>
  <si>
    <t>用于**************研制</t>
  </si>
  <si>
    <t>2021BCA147</t>
  </si>
  <si>
    <t>新型**************应用</t>
  </si>
  <si>
    <t>2021BCA217</t>
  </si>
  <si>
    <t>老旧**************技术</t>
  </si>
  <si>
    <t>2021BCD004</t>
  </si>
  <si>
    <t>重要**************开发</t>
  </si>
  <si>
    <t>2021BEA160</t>
  </si>
  <si>
    <t>基于**************示范</t>
  </si>
  <si>
    <t>2021BEA162</t>
  </si>
  <si>
    <t>能源**************研究</t>
  </si>
  <si>
    <t>2021BEC004</t>
  </si>
  <si>
    <t>基于**************技术</t>
  </si>
  <si>
    <t>2021BEC007</t>
  </si>
  <si>
    <t>民航**************系统</t>
  </si>
  <si>
    <t>2021BEC008</t>
  </si>
  <si>
    <t>轨道**************技术</t>
  </si>
  <si>
    <t>2021BEC009</t>
  </si>
  <si>
    <t>半导**************研发</t>
  </si>
  <si>
    <t>2021BEC028</t>
  </si>
  <si>
    <t>有机**************开发</t>
  </si>
  <si>
    <t>2022BCA065</t>
  </si>
  <si>
    <t>工业**************研究</t>
  </si>
  <si>
    <t>2022BCA080</t>
  </si>
  <si>
    <t>城市**************平台</t>
  </si>
  <si>
    <t>2022BAA001</t>
  </si>
  <si>
    <t>少模**************研究</t>
  </si>
  <si>
    <t>2022BAA007</t>
  </si>
  <si>
    <t>大容**************研究</t>
  </si>
  <si>
    <t>2022BAA025</t>
  </si>
  <si>
    <t>高模**************研究</t>
  </si>
  <si>
    <t>2022BAA028</t>
  </si>
  <si>
    <t>面向**************研发</t>
  </si>
  <si>
    <t>2022BAA031</t>
  </si>
  <si>
    <t>高热**************研究</t>
  </si>
  <si>
    <t>2022BAA040</t>
  </si>
  <si>
    <t>2022BAA042</t>
  </si>
  <si>
    <t>磁光**************研究</t>
  </si>
  <si>
    <t>2022BAA048</t>
  </si>
  <si>
    <t>多源**************应用</t>
  </si>
  <si>
    <t>2022BAA059</t>
  </si>
  <si>
    <t>2022BAA065</t>
  </si>
  <si>
    <t>2022BAA071</t>
  </si>
  <si>
    <t>L3+**************示范</t>
  </si>
  <si>
    <t>2022BAA091</t>
  </si>
  <si>
    <t>大容**************研发</t>
  </si>
  <si>
    <t>2022BBA154</t>
  </si>
  <si>
    <t>水稻**************创制</t>
  </si>
  <si>
    <t>2022BBA0019</t>
  </si>
  <si>
    <t>大果**************研发</t>
  </si>
  <si>
    <t>2022BBA0034</t>
  </si>
  <si>
    <t>基于**************培育</t>
  </si>
  <si>
    <t>2022BBA0037</t>
  </si>
  <si>
    <t>豆科**************研发</t>
  </si>
  <si>
    <t>2022BBA0042</t>
  </si>
  <si>
    <t>靶向**************应用</t>
  </si>
  <si>
    <t>2022BBA0045</t>
  </si>
  <si>
    <t>全生**************研发</t>
  </si>
  <si>
    <t>2022BBA0048</t>
  </si>
  <si>
    <t>中低**************研究</t>
  </si>
  <si>
    <t>2022BBA0057</t>
  </si>
  <si>
    <t>淡水**************研发</t>
  </si>
  <si>
    <t>2022BBA0064</t>
  </si>
  <si>
    <t>珍稀**************研发</t>
  </si>
  <si>
    <t>2022BBA0066</t>
  </si>
  <si>
    <t>加工**************研究</t>
  </si>
  <si>
    <t>2022BCA004</t>
  </si>
  <si>
    <t>卵巢**************构建</t>
  </si>
  <si>
    <t>2022BCA008</t>
  </si>
  <si>
    <t>缺血**************研究</t>
  </si>
  <si>
    <t>2022BCA010</t>
  </si>
  <si>
    <t>面向**************应用</t>
  </si>
  <si>
    <t>2022BCA013</t>
  </si>
  <si>
    <t>血小**************转化</t>
  </si>
  <si>
    <t>2022BCA028</t>
  </si>
  <si>
    <t>人胚**************研究</t>
  </si>
  <si>
    <t>2022BCA029</t>
  </si>
  <si>
    <t>牙髓**************应用</t>
  </si>
  <si>
    <t>2022BCA042</t>
  </si>
  <si>
    <t>环境**************研究</t>
  </si>
  <si>
    <t>2022BCA044</t>
  </si>
  <si>
    <t>基于**************策略</t>
  </si>
  <si>
    <t>2022BCA045</t>
  </si>
  <si>
    <t>女性**************应用</t>
  </si>
  <si>
    <t>2022BCA049</t>
  </si>
  <si>
    <t>全飞**************研发</t>
  </si>
  <si>
    <t>2022BCA054</t>
  </si>
  <si>
    <t>茯苓**************推广</t>
  </si>
  <si>
    <t>2022BCA060</t>
  </si>
  <si>
    <t>典型**************示范</t>
  </si>
  <si>
    <t>2022BCA064</t>
  </si>
  <si>
    <t>大气**************研发</t>
  </si>
  <si>
    <t>2022BCA075</t>
  </si>
  <si>
    <t>绿色**************示范</t>
  </si>
  <si>
    <t>2022BCA081</t>
  </si>
  <si>
    <t>木质**************应用</t>
  </si>
  <si>
    <t>2022BCA082</t>
  </si>
  <si>
    <t>地下**************示范</t>
  </si>
  <si>
    <t>2022CFA007</t>
  </si>
  <si>
    <t>轻量**************研究</t>
  </si>
  <si>
    <t>2022BAA002</t>
  </si>
  <si>
    <t>2022BAA027</t>
  </si>
  <si>
    <t>储能**************器件</t>
  </si>
  <si>
    <t>2022BAA043</t>
  </si>
  <si>
    <t>大数**************研究</t>
  </si>
  <si>
    <t>2022BAA076</t>
  </si>
  <si>
    <t>汽车**************研究</t>
  </si>
  <si>
    <t>2022BAA077</t>
  </si>
  <si>
    <t>商用**************业化</t>
  </si>
  <si>
    <t>2022BAA084</t>
  </si>
  <si>
    <t>高压**************研究</t>
  </si>
  <si>
    <t>2022BBA005</t>
  </si>
  <si>
    <t>定制**************研发</t>
  </si>
  <si>
    <t>2022BBA0053</t>
  </si>
  <si>
    <t>小龙**************研发</t>
  </si>
  <si>
    <t>2022BBA0068</t>
  </si>
  <si>
    <t>富含**************研发</t>
  </si>
  <si>
    <t>2022BCA031</t>
  </si>
  <si>
    <t>术中**************应用</t>
  </si>
  <si>
    <t>2022BCA038</t>
  </si>
  <si>
    <t>脓毒**************研究</t>
  </si>
  <si>
    <t>2022BCA050</t>
  </si>
  <si>
    <t>机器**************应用</t>
  </si>
  <si>
    <t>2022BCA058</t>
  </si>
  <si>
    <t>高炉**************研究</t>
  </si>
  <si>
    <t>2022BCA069</t>
  </si>
  <si>
    <t>镉污**************示范</t>
  </si>
  <si>
    <t>2022BCA078</t>
  </si>
  <si>
    <t>农业**************研制</t>
  </si>
  <si>
    <t>2022BCA089</t>
  </si>
  <si>
    <t>基于**************检测</t>
  </si>
  <si>
    <t>2023BAB012</t>
  </si>
  <si>
    <t>超高**************应用</t>
  </si>
  <si>
    <t>2023BBB016</t>
  </si>
  <si>
    <t>农田**************开发</t>
  </si>
  <si>
    <t>2023EBA002</t>
  </si>
  <si>
    <t>2023DJC208</t>
  </si>
  <si>
    <t>氢燃**************研发</t>
  </si>
  <si>
    <t>2023BAB008</t>
  </si>
  <si>
    <t>面向**************验证</t>
  </si>
  <si>
    <t>2023BAB011</t>
  </si>
  <si>
    <t>60GHz**************研究</t>
  </si>
  <si>
    <t>2023BAB029</t>
  </si>
  <si>
    <t>近地**************研究</t>
  </si>
  <si>
    <t>2023BAB060</t>
  </si>
  <si>
    <t>大功**************研究</t>
  </si>
  <si>
    <t>2023BAB175</t>
  </si>
  <si>
    <t>2023BAB181</t>
  </si>
  <si>
    <t>高强**************研发</t>
  </si>
  <si>
    <t>2018BEC483</t>
  </si>
  <si>
    <t>湖北**************平台</t>
  </si>
  <si>
    <t>2019CFA091</t>
  </si>
  <si>
    <t>长江**************研究</t>
  </si>
  <si>
    <t>2019BFC587</t>
  </si>
  <si>
    <t>2020BAB044</t>
  </si>
  <si>
    <t>万瓦**************研制</t>
  </si>
  <si>
    <t>2020BAB094</t>
  </si>
  <si>
    <t>免振**************定姿</t>
  </si>
  <si>
    <t>2020BAB109</t>
  </si>
  <si>
    <t>2020BAB113</t>
  </si>
  <si>
    <t>特高**************应用</t>
  </si>
  <si>
    <t>2020CFA083</t>
  </si>
  <si>
    <t>单相**************研究</t>
  </si>
  <si>
    <t>2020BAB008</t>
  </si>
  <si>
    <t>光学**************研究</t>
  </si>
  <si>
    <t>2020BAB015</t>
  </si>
  <si>
    <t>2020BAB018</t>
  </si>
  <si>
    <t>深度**************应用</t>
  </si>
  <si>
    <t>2020BAB046</t>
  </si>
  <si>
    <t>钢活**************应用</t>
  </si>
  <si>
    <t>2020BAB048</t>
  </si>
  <si>
    <t>基于**************系统</t>
  </si>
  <si>
    <t>2020BAB127</t>
  </si>
  <si>
    <t>醇氢**************研究</t>
  </si>
  <si>
    <t>2020BBB116</t>
  </si>
  <si>
    <t>神农**************示范</t>
  </si>
  <si>
    <t>2020BHB017</t>
  </si>
  <si>
    <t>COVID-19**************研究</t>
  </si>
  <si>
    <t>2020CFA078</t>
  </si>
  <si>
    <t>周期**************应用</t>
  </si>
  <si>
    <t>2021CFA035</t>
  </si>
  <si>
    <t>核电**************研究</t>
  </si>
  <si>
    <t>2021BAB015</t>
  </si>
  <si>
    <t>智慧**************应用</t>
  </si>
  <si>
    <t>2021BAB032</t>
  </si>
  <si>
    <t>直升**************研究</t>
  </si>
  <si>
    <t>2021BAB123</t>
  </si>
  <si>
    <t>血浆**************研究</t>
  </si>
  <si>
    <t>2021BBA264</t>
  </si>
  <si>
    <t>白术**************示范</t>
  </si>
  <si>
    <t>2021BLB198</t>
  </si>
  <si>
    <t>FANOUT**************研究</t>
  </si>
  <si>
    <t>2021BLB203</t>
  </si>
  <si>
    <t>一种**************研发</t>
  </si>
  <si>
    <t>2021BLB205</t>
  </si>
  <si>
    <t>2-氨**************开发</t>
  </si>
  <si>
    <t>2021BLB230</t>
  </si>
  <si>
    <t>特种**************应用</t>
  </si>
  <si>
    <t>2021BLB240</t>
  </si>
  <si>
    <t>高抗**************生产</t>
  </si>
  <si>
    <t>2021BLB248</t>
  </si>
  <si>
    <t>高能**************业化</t>
  </si>
  <si>
    <t>2021BLB249</t>
  </si>
  <si>
    <t>智能**************装备</t>
  </si>
  <si>
    <t>2021CFA014</t>
  </si>
  <si>
    <t>白及**************机制</t>
  </si>
  <si>
    <t>2021CFA023</t>
  </si>
  <si>
    <t>高强**************研究</t>
  </si>
  <si>
    <t>2021CFA065</t>
  </si>
  <si>
    <t>低成**************材料</t>
  </si>
  <si>
    <t>2021CFA074</t>
  </si>
  <si>
    <t>碳中**************机理</t>
  </si>
  <si>
    <t>2021CFA076</t>
  </si>
  <si>
    <t>新能**************研究</t>
  </si>
  <si>
    <t>2021CFA080</t>
  </si>
  <si>
    <t>基于**************记忆</t>
  </si>
  <si>
    <t>2021BAB037</t>
  </si>
  <si>
    <t>第二**************业化</t>
  </si>
  <si>
    <t>2021BAB042</t>
  </si>
  <si>
    <t>新型**************业化</t>
  </si>
  <si>
    <t>2021BAB073</t>
  </si>
  <si>
    <t>利用**************运用</t>
  </si>
  <si>
    <t>2021BAB126</t>
  </si>
  <si>
    <t>2021BAB130</t>
  </si>
  <si>
    <t>储能**************研发</t>
  </si>
  <si>
    <t>2021BAB133</t>
  </si>
  <si>
    <t>心力**************流器</t>
  </si>
  <si>
    <t>2021BAB137</t>
  </si>
  <si>
    <t>可吸**************项目</t>
  </si>
  <si>
    <t>2021BBA245</t>
  </si>
  <si>
    <t>高档**************示范</t>
  </si>
  <si>
    <t>2021BBA260</t>
  </si>
  <si>
    <t>大别**************示范</t>
  </si>
  <si>
    <t>2021BEC021</t>
  </si>
  <si>
    <t>单细**************开发</t>
  </si>
  <si>
    <t>2021BED001</t>
  </si>
  <si>
    <t>高端**************研究</t>
  </si>
  <si>
    <t>2021BLB180</t>
  </si>
  <si>
    <t>织造**************开发</t>
  </si>
  <si>
    <t>2021BLB195</t>
  </si>
  <si>
    <t>2021BLB217</t>
  </si>
  <si>
    <t>蒸汽**************应用</t>
  </si>
  <si>
    <t>2021BLB219</t>
  </si>
  <si>
    <t>防砸**************研发</t>
  </si>
  <si>
    <t>2021BLB220</t>
  </si>
  <si>
    <t>复合**************研究</t>
  </si>
  <si>
    <t>2021BLB225</t>
  </si>
  <si>
    <t>商用**************研究</t>
  </si>
  <si>
    <t>2021BLB228</t>
  </si>
  <si>
    <t>竹溪**************研究</t>
  </si>
  <si>
    <t>2021BLB244</t>
  </si>
  <si>
    <t>物联**************研究</t>
  </si>
  <si>
    <t>2021BLB251</t>
  </si>
  <si>
    <t>硫醇**************应用</t>
  </si>
  <si>
    <t>2021CFA066</t>
  </si>
  <si>
    <t>基于**************电池</t>
  </si>
  <si>
    <t>2021CFA092</t>
  </si>
  <si>
    <t>湖北**************研究</t>
  </si>
  <si>
    <t>2021EHB021</t>
  </si>
  <si>
    <t>非洲**************推广</t>
  </si>
  <si>
    <t>2022BBA0107</t>
  </si>
  <si>
    <t>红肉**************示范</t>
  </si>
  <si>
    <t>2022BAA018</t>
  </si>
  <si>
    <t>2022BAD001</t>
  </si>
  <si>
    <t>多效**************开发</t>
  </si>
  <si>
    <t>2022BAD004</t>
  </si>
  <si>
    <t>热熔**************业化</t>
  </si>
  <si>
    <t>2022BAD008</t>
  </si>
  <si>
    <t>废润**************开发</t>
  </si>
  <si>
    <t>2022BAD025</t>
  </si>
  <si>
    <t>超柔**************研究</t>
  </si>
  <si>
    <t>2022BAD028</t>
  </si>
  <si>
    <t>脂环**************研制</t>
  </si>
  <si>
    <t>2022BAD030</t>
  </si>
  <si>
    <t>超级**************研究</t>
  </si>
  <si>
    <t>2022BAD031</t>
  </si>
  <si>
    <t>全棉**************研究</t>
  </si>
  <si>
    <t>2022BAD043</t>
  </si>
  <si>
    <t>航空**************研发</t>
  </si>
  <si>
    <t>2022BAD103</t>
  </si>
  <si>
    <t>精密**************设计</t>
  </si>
  <si>
    <t>2022BAD112</t>
  </si>
  <si>
    <t>高品**************开发</t>
  </si>
  <si>
    <t>2022BAD173</t>
  </si>
  <si>
    <t>连续**************研制</t>
  </si>
  <si>
    <t>2022BBA129</t>
  </si>
  <si>
    <t>药食**************业化</t>
  </si>
  <si>
    <t>2022BBA0109</t>
  </si>
  <si>
    <t>高品**************应用</t>
  </si>
  <si>
    <t>2022BCA023</t>
  </si>
  <si>
    <t>三维**************构建</t>
  </si>
  <si>
    <t>2022BCE001</t>
  </si>
  <si>
    <t>2022BCE041</t>
  </si>
  <si>
    <t>基于**************构建</t>
  </si>
  <si>
    <t>2022BEC015</t>
  </si>
  <si>
    <t>智能**************研发</t>
  </si>
  <si>
    <t>2022BEC039</t>
  </si>
  <si>
    <t>蛋白**************研发</t>
  </si>
  <si>
    <t>2022BEC050</t>
  </si>
  <si>
    <t>万吨**************技术</t>
  </si>
  <si>
    <t>2022CFA059</t>
  </si>
  <si>
    <t>钠冷**************准则</t>
  </si>
  <si>
    <t>2022CFA062</t>
  </si>
  <si>
    <t>长大**************研究</t>
  </si>
  <si>
    <t>2022CFA071</t>
  </si>
  <si>
    <t>父母**************研究</t>
  </si>
  <si>
    <t>2022CFA081</t>
  </si>
  <si>
    <t>可加**************研究</t>
  </si>
  <si>
    <t>2022CFA092</t>
  </si>
  <si>
    <t>烃类**************转化</t>
  </si>
  <si>
    <t>2022DFE023</t>
  </si>
  <si>
    <t>实验**************建设</t>
  </si>
  <si>
    <t>2022DFE024</t>
  </si>
  <si>
    <t>实验**************研究</t>
  </si>
  <si>
    <t>2022EHB008</t>
  </si>
  <si>
    <t>碳化**************应用</t>
  </si>
  <si>
    <t>2022EHB041</t>
  </si>
  <si>
    <t>粮油**************研究</t>
  </si>
  <si>
    <t>2022EHB055</t>
  </si>
  <si>
    <t>猪基**************研发</t>
  </si>
  <si>
    <t>2022BAD040</t>
  </si>
  <si>
    <t>电子**************研究</t>
  </si>
  <si>
    <t>2022BAD044</t>
  </si>
  <si>
    <t>雷达**************研究</t>
  </si>
  <si>
    <t>2022BAD052</t>
  </si>
  <si>
    <t>用煤**************运用</t>
  </si>
  <si>
    <t>2022BAD054</t>
  </si>
  <si>
    <t>MPU-N**************项目</t>
  </si>
  <si>
    <t>2022BAD061</t>
  </si>
  <si>
    <t>锂离**************研究</t>
  </si>
  <si>
    <t>2022BAD091</t>
  </si>
  <si>
    <t>PRP**************研发</t>
  </si>
  <si>
    <t>2022BAD092</t>
  </si>
  <si>
    <t>EQ**************磁芯</t>
  </si>
  <si>
    <t>2022BAD124</t>
  </si>
  <si>
    <t>2022BAD129</t>
  </si>
  <si>
    <t>2022BAD138</t>
  </si>
  <si>
    <t>3D打**************应用</t>
  </si>
  <si>
    <t>2022BAD159</t>
  </si>
  <si>
    <t>2022BAD160</t>
  </si>
  <si>
    <t>再生**************升级</t>
  </si>
  <si>
    <t>2022BBA091</t>
  </si>
  <si>
    <t>夷陵**************研发</t>
  </si>
  <si>
    <t>2022BBA093</t>
  </si>
  <si>
    <t>甘薯**************示范</t>
  </si>
  <si>
    <t>2022BBA117</t>
  </si>
  <si>
    <t>鹤峰**************示范</t>
  </si>
  <si>
    <t>2022BBA122</t>
  </si>
  <si>
    <t>赤壁**************应用</t>
  </si>
  <si>
    <t>2022BBA142</t>
  </si>
  <si>
    <t>国宝**************项目</t>
  </si>
  <si>
    <t>2022BBA0025</t>
  </si>
  <si>
    <t>药食**************开发</t>
  </si>
  <si>
    <t>2022BCE015</t>
  </si>
  <si>
    <t>扑米**************研究</t>
  </si>
  <si>
    <t>2022BCE023</t>
  </si>
  <si>
    <t>丙肝**************业化</t>
  </si>
  <si>
    <t>2022BCE034</t>
  </si>
  <si>
    <t>上消**************系统</t>
  </si>
  <si>
    <t>2022BCE043</t>
  </si>
  <si>
    <t>生态**************研究</t>
  </si>
  <si>
    <t>2022BCE066</t>
  </si>
  <si>
    <t>白芨**************研究</t>
  </si>
  <si>
    <t>2022BCE067</t>
  </si>
  <si>
    <t>叶酸**************研究</t>
  </si>
  <si>
    <t>2022BEC004</t>
  </si>
  <si>
    <t>工业**************装备</t>
  </si>
  <si>
    <t>2022BEC011</t>
  </si>
  <si>
    <t>氧化**************开发</t>
  </si>
  <si>
    <t>2022BEC030</t>
  </si>
  <si>
    <t>2022BEC046</t>
  </si>
  <si>
    <t>恩施**************攻关</t>
  </si>
  <si>
    <t>2022CFA079</t>
  </si>
  <si>
    <t>水稻**************研究</t>
  </si>
  <si>
    <t>2022CFD016</t>
  </si>
  <si>
    <t>武汉**************研究</t>
  </si>
  <si>
    <t>2022EHB005</t>
  </si>
  <si>
    <t>大功**************研发</t>
  </si>
  <si>
    <t>2022EHB023</t>
  </si>
  <si>
    <t>用于**************研究</t>
  </si>
  <si>
    <t>2022EHB043</t>
  </si>
  <si>
    <t>奶牛**************研究</t>
  </si>
  <si>
    <t>2022EHB044</t>
  </si>
  <si>
    <t>热带**************技术</t>
  </si>
  <si>
    <t>2023DJC127</t>
  </si>
  <si>
    <t>2023BAB128</t>
  </si>
  <si>
    <t>纯电**************开发</t>
  </si>
  <si>
    <t>2023BBB116</t>
  </si>
  <si>
    <t>2023BBB128</t>
  </si>
  <si>
    <t>优质**************推广</t>
  </si>
  <si>
    <t>2023BBB144</t>
  </si>
  <si>
    <t>味源**************示范</t>
  </si>
  <si>
    <t>2023BBB151</t>
  </si>
  <si>
    <t>2023BCB038</t>
  </si>
  <si>
    <t>超高**************研究</t>
  </si>
  <si>
    <t>2023BCB049</t>
  </si>
  <si>
    <t>2023BEB014</t>
  </si>
  <si>
    <t>戊二**************应用</t>
  </si>
  <si>
    <t>2023DJC078</t>
  </si>
  <si>
    <t>2023DJC080</t>
  </si>
  <si>
    <t>抗拉**************开发</t>
  </si>
  <si>
    <t>2023DJC100</t>
  </si>
  <si>
    <t>小龙**************研究</t>
  </si>
  <si>
    <t>2023DJC101</t>
  </si>
  <si>
    <t>甘薯**************创制</t>
  </si>
  <si>
    <t>2023DJC104</t>
  </si>
  <si>
    <t>即食**************示范</t>
  </si>
  <si>
    <t>2023DJC114</t>
  </si>
  <si>
    <t>木本**************应用</t>
  </si>
  <si>
    <t>2023DJC120</t>
  </si>
  <si>
    <t>人乳**************机制</t>
  </si>
  <si>
    <t>2023DJC176</t>
  </si>
  <si>
    <t>高精**************验证</t>
  </si>
  <si>
    <t>2023DJC177</t>
  </si>
  <si>
    <t>分体**************项目</t>
  </si>
  <si>
    <t>2023DJC184</t>
  </si>
  <si>
    <t>基于**************加工</t>
  </si>
  <si>
    <t>2023DJC197</t>
  </si>
  <si>
    <t>生物**************研发</t>
  </si>
  <si>
    <t>2023DJC207</t>
  </si>
  <si>
    <t>宽频**************研发</t>
  </si>
  <si>
    <t>2023EHA011</t>
  </si>
  <si>
    <t>输电**************研究</t>
  </si>
  <si>
    <t>2023BBB044</t>
  </si>
  <si>
    <t>功能**************应用</t>
  </si>
  <si>
    <t>2023BBB114</t>
  </si>
  <si>
    <t>萝卜**************应用</t>
  </si>
  <si>
    <t>2023BEB022</t>
  </si>
  <si>
    <t>高纯**************研发</t>
  </si>
  <si>
    <t>2023BEB025</t>
  </si>
  <si>
    <t>柑橘**************示范</t>
  </si>
  <si>
    <t>2023DJC051</t>
  </si>
  <si>
    <t>适用**************研发</t>
  </si>
  <si>
    <t>2023DJC097</t>
  </si>
  <si>
    <t>2023DJC103</t>
  </si>
  <si>
    <t>鸭蛋**************研发</t>
  </si>
  <si>
    <t>2023DJC111</t>
  </si>
  <si>
    <t>设施**************示范</t>
  </si>
  <si>
    <t>2023DJC122</t>
  </si>
  <si>
    <t>合成**************氨酸</t>
  </si>
  <si>
    <t>2023DJC125</t>
  </si>
  <si>
    <t>大冶**************利用</t>
  </si>
  <si>
    <t>2023DJC126</t>
  </si>
  <si>
    <t>橙皮**************业化</t>
  </si>
  <si>
    <t>2023DJC130</t>
  </si>
  <si>
    <t>大掺**************技术</t>
  </si>
  <si>
    <t>2023DJC139</t>
  </si>
  <si>
    <t>泮托**************研究</t>
  </si>
  <si>
    <t>2023DJC140</t>
  </si>
  <si>
    <t>冶金**************项目</t>
  </si>
  <si>
    <t>2023DJC152</t>
  </si>
  <si>
    <t>高抗**************研究</t>
  </si>
  <si>
    <t>2023DJC165</t>
  </si>
  <si>
    <t>远程**************应用</t>
  </si>
  <si>
    <t>2023DJC173</t>
  </si>
  <si>
    <t>面向**************技术</t>
  </si>
  <si>
    <t>2023DJC193</t>
  </si>
  <si>
    <t>海上**************研究</t>
  </si>
  <si>
    <t>2023EHA010</t>
  </si>
  <si>
    <t>水稻**************开发</t>
  </si>
  <si>
    <t>2023EHA063</t>
  </si>
  <si>
    <t>高含**************选育</t>
  </si>
  <si>
    <t>2021EDA033</t>
  </si>
  <si>
    <t>2023EDA040</t>
  </si>
  <si>
    <t>2023EDA088</t>
  </si>
  <si>
    <t>2023EDA089</t>
  </si>
  <si>
    <t>发挥**************研究</t>
  </si>
  <si>
    <t>2024EDA083</t>
  </si>
  <si>
    <t>科技**************研究</t>
  </si>
  <si>
    <t>2024EDA115</t>
  </si>
  <si>
    <t>2024EDA001</t>
  </si>
  <si>
    <t>2024EDA004</t>
  </si>
  <si>
    <t>2024EDA006</t>
  </si>
  <si>
    <t>2024EDA007</t>
  </si>
  <si>
    <t>2024EDA008</t>
  </si>
  <si>
    <t>2024EDA014</t>
  </si>
  <si>
    <t>2024EDA015</t>
  </si>
  <si>
    <t>教育**************改革</t>
  </si>
  <si>
    <t>2024EDA016</t>
  </si>
  <si>
    <t>以科**************研究</t>
  </si>
  <si>
    <t>2024EDA023</t>
  </si>
  <si>
    <t>2024EDA024</t>
  </si>
  <si>
    <t>2024EDA026</t>
  </si>
  <si>
    <t>新兴**************研究</t>
  </si>
  <si>
    <t>2024EDA029</t>
  </si>
  <si>
    <t>2024EDA030</t>
  </si>
  <si>
    <t>有组**************研究</t>
  </si>
  <si>
    <t>2024EDA031</t>
  </si>
  <si>
    <t>2024EDA032</t>
  </si>
  <si>
    <t>2024EDA033</t>
  </si>
  <si>
    <t>2024EDA034</t>
  </si>
  <si>
    <t>加快**************研究</t>
  </si>
  <si>
    <t>2024EDA035</t>
  </si>
  <si>
    <t>强县**************研究</t>
  </si>
  <si>
    <t>2024EDA036</t>
  </si>
  <si>
    <t>2024EDA040</t>
  </si>
  <si>
    <t>人才**************研究</t>
  </si>
  <si>
    <t>2024EDA041</t>
  </si>
  <si>
    <t>关于**************研究</t>
  </si>
  <si>
    <t>2024EDA042</t>
  </si>
  <si>
    <t>2024EDA043</t>
  </si>
  <si>
    <t>深入**************研究</t>
  </si>
  <si>
    <t>2024EDA045</t>
  </si>
  <si>
    <t>党建**************研究</t>
  </si>
  <si>
    <t>2024EDA047</t>
  </si>
  <si>
    <t>应用**************研究</t>
  </si>
  <si>
    <t>2024EDA054</t>
  </si>
  <si>
    <t>“十五五”**************研究</t>
  </si>
  <si>
    <t>2024EDA055</t>
  </si>
  <si>
    <t>2024EDA057</t>
  </si>
  <si>
    <t>2024EDA058</t>
  </si>
  <si>
    <t>2024EDA059</t>
  </si>
  <si>
    <t>2024EDA061</t>
  </si>
  <si>
    <t>新型**************为例</t>
  </si>
  <si>
    <t>2024EDA062</t>
  </si>
  <si>
    <t>2024EDA063</t>
  </si>
  <si>
    <t>地方**************研究</t>
  </si>
  <si>
    <t>2024EDA064</t>
  </si>
  <si>
    <t>2024EDA065</t>
  </si>
  <si>
    <t>新质**************研究</t>
  </si>
  <si>
    <t>2024EDA069</t>
  </si>
  <si>
    <t>概念**************差异</t>
  </si>
  <si>
    <t>2024EDA071</t>
  </si>
  <si>
    <t>以用**************研究</t>
  </si>
  <si>
    <t>2024EDA073</t>
  </si>
  <si>
    <t>以“用”**************研究</t>
  </si>
  <si>
    <t>2024EDA075</t>
  </si>
  <si>
    <t>企业**************创新</t>
  </si>
  <si>
    <t>2024EDA077</t>
  </si>
  <si>
    <t>2024EDA078</t>
  </si>
  <si>
    <t>2024EDA079</t>
  </si>
  <si>
    <t>以“用”**************为例</t>
  </si>
  <si>
    <t>2024EDA080</t>
  </si>
  <si>
    <t>2024EDA081</t>
  </si>
  <si>
    <t>2024EDA082</t>
  </si>
  <si>
    <t>2024EDA085</t>
  </si>
  <si>
    <t>2024EDA086</t>
  </si>
  <si>
    <t>2024EDA087</t>
  </si>
  <si>
    <t>“中部崛起”**************研究</t>
  </si>
  <si>
    <t>2024EDA088</t>
  </si>
  <si>
    <t>科技**************发展</t>
  </si>
  <si>
    <t>2024EDA089</t>
  </si>
  <si>
    <t>双碳**************研究</t>
  </si>
  <si>
    <t>2024EDA090</t>
  </si>
  <si>
    <t>2024EDA091</t>
  </si>
  <si>
    <t>新形**************研究</t>
  </si>
  <si>
    <t>2024EDA092</t>
  </si>
  <si>
    <t>人工**************研究</t>
  </si>
  <si>
    <t>2024EDA093</t>
  </si>
  <si>
    <t>科技**************分析</t>
  </si>
  <si>
    <t>2024EDA094</t>
  </si>
  <si>
    <t>关于**************为例</t>
  </si>
  <si>
    <t>2024EDA095</t>
  </si>
  <si>
    <t>“武汉指数”**************发展</t>
  </si>
  <si>
    <t>2024EDA096</t>
  </si>
  <si>
    <t>科技**************为例</t>
  </si>
  <si>
    <t>2024EDA097</t>
  </si>
  <si>
    <t>中国**************研究</t>
  </si>
  <si>
    <t>2024EDA098</t>
  </si>
  <si>
    <t>数智**************研究</t>
  </si>
  <si>
    <t>2024EDA099</t>
  </si>
  <si>
    <t>2024EDA100</t>
  </si>
  <si>
    <t>2024EDA101</t>
  </si>
  <si>
    <t>数字**************为例</t>
  </si>
  <si>
    <t>2024EDA102</t>
  </si>
  <si>
    <t>数字**************研究</t>
  </si>
  <si>
    <t>2024EDA103</t>
  </si>
  <si>
    <t>2024EDA104</t>
  </si>
  <si>
    <t>2024EDA105</t>
  </si>
  <si>
    <t>小流**************为例</t>
  </si>
  <si>
    <t>2024EDA106</t>
  </si>
  <si>
    <t>2024EDA109</t>
  </si>
  <si>
    <t>2024EDA110</t>
  </si>
  <si>
    <t>市域**************为例</t>
  </si>
  <si>
    <t>2024EDA111</t>
  </si>
  <si>
    <t>2024EDA113</t>
  </si>
  <si>
    <t>发展**************研究</t>
  </si>
  <si>
    <t>2024EDA117</t>
  </si>
  <si>
    <t>2024EDA118</t>
  </si>
  <si>
    <t>潜江**************发展</t>
  </si>
  <si>
    <t>2024EDA119</t>
  </si>
  <si>
    <t>助力**************研究</t>
  </si>
  <si>
    <t>2024EDA120</t>
  </si>
  <si>
    <t>2024EDA123</t>
  </si>
  <si>
    <t>2024EDA124</t>
  </si>
  <si>
    <t>因地**************研究</t>
  </si>
  <si>
    <t>2024EDA017</t>
  </si>
  <si>
    <t>2024EDA025</t>
  </si>
  <si>
    <t>聚焦**************策略</t>
  </si>
  <si>
    <t>2024EDA027</t>
  </si>
  <si>
    <t>加强**************研究</t>
  </si>
  <si>
    <t>2024EDA028</t>
  </si>
  <si>
    <t>2024EDA044</t>
  </si>
  <si>
    <t>湖北**************路径</t>
  </si>
  <si>
    <t>2024EDA060</t>
  </si>
  <si>
    <t>教育**************研究</t>
  </si>
  <si>
    <t>2024EDA067</t>
  </si>
  <si>
    <t>教育**************为例</t>
  </si>
  <si>
    <t>2024EDA068</t>
  </si>
  <si>
    <t>区域**************研究</t>
  </si>
  <si>
    <t>2024EDA070</t>
  </si>
  <si>
    <t>2024EDA074</t>
  </si>
  <si>
    <t>2024EDA108</t>
  </si>
  <si>
    <t>新质**************为例</t>
  </si>
  <si>
    <t>2024EDA112</t>
  </si>
  <si>
    <t>天门**************研究</t>
  </si>
  <si>
    <t>2024EDA116</t>
  </si>
  <si>
    <t>2024EDA122</t>
  </si>
  <si>
    <t>2019CFC927</t>
  </si>
  <si>
    <t>仿生**************应用</t>
  </si>
  <si>
    <t>2020CFB658</t>
  </si>
  <si>
    <t>基于**************机制</t>
  </si>
  <si>
    <t>2020CFB674</t>
  </si>
  <si>
    <t>Tim-3**************研究</t>
  </si>
  <si>
    <t>2020CFB786</t>
  </si>
  <si>
    <t>肥胖**************研究</t>
  </si>
  <si>
    <t>2020CFB789</t>
  </si>
  <si>
    <t>胞浆**************研究</t>
  </si>
  <si>
    <t>2021CFB247</t>
  </si>
  <si>
    <t>小柴**************研究</t>
  </si>
  <si>
    <t>2021CFB251</t>
  </si>
  <si>
    <t>单原**************研究</t>
  </si>
  <si>
    <t>2021CFB411</t>
  </si>
  <si>
    <t>DNA损**************研究</t>
  </si>
  <si>
    <t>2021CFB465</t>
  </si>
  <si>
    <t>铍氮**************研究</t>
  </si>
  <si>
    <t>2021CFB540</t>
  </si>
  <si>
    <t>雌二**************研究</t>
  </si>
  <si>
    <t>2021CFB558</t>
  </si>
  <si>
    <t>ACE2**************研究</t>
  </si>
  <si>
    <t>2021CFB015</t>
  </si>
  <si>
    <t>有限**************研究</t>
  </si>
  <si>
    <t>2021CFB073</t>
  </si>
  <si>
    <t>线粒**************研究</t>
  </si>
  <si>
    <t>2021CFB237</t>
  </si>
  <si>
    <t>TNF-α**************研究</t>
  </si>
  <si>
    <t>2021CFB269</t>
  </si>
  <si>
    <t>MKL1**************机制</t>
  </si>
  <si>
    <t>2021CFB270</t>
  </si>
  <si>
    <t>ANGPTL8**************研究</t>
  </si>
  <si>
    <t>2021CFB280</t>
  </si>
  <si>
    <t>静动**************方法</t>
  </si>
  <si>
    <t>2021CFB346</t>
  </si>
  <si>
    <t>宫颈**************研究</t>
  </si>
  <si>
    <t>2021CFB350</t>
  </si>
  <si>
    <t>振动**************研究</t>
  </si>
  <si>
    <t>2021CFB435</t>
  </si>
  <si>
    <t>MM-BMSCs**************衰老</t>
  </si>
  <si>
    <t>2021CFB499</t>
  </si>
  <si>
    <t>造山**************为例</t>
  </si>
  <si>
    <t>2021CFB520</t>
  </si>
  <si>
    <t>2021CFB521</t>
  </si>
  <si>
    <t>LincIN**************研究</t>
  </si>
  <si>
    <t>2021CFB525</t>
  </si>
  <si>
    <t>2021CFB537</t>
  </si>
  <si>
    <t>2021CFB551</t>
  </si>
  <si>
    <t>外泌**************作用</t>
  </si>
  <si>
    <t>2021CFB566</t>
  </si>
  <si>
    <t>靶向**************研究</t>
  </si>
  <si>
    <t>2022CFB132</t>
  </si>
  <si>
    <t>在线**************模型</t>
  </si>
  <si>
    <t>2022CFB330</t>
  </si>
  <si>
    <t>2022CFB660</t>
  </si>
  <si>
    <t>新型**************检测</t>
  </si>
  <si>
    <t>2022CFB010</t>
  </si>
  <si>
    <t>Mdm2**************研究</t>
  </si>
  <si>
    <t>2022CFB012</t>
  </si>
  <si>
    <t>GAN**************研究</t>
  </si>
  <si>
    <t>2022CFB037</t>
  </si>
  <si>
    <t>2022CFB047</t>
  </si>
  <si>
    <t>2022CFB048</t>
  </si>
  <si>
    <t>氯盐**************研究</t>
  </si>
  <si>
    <t>2022CFB049</t>
  </si>
  <si>
    <t>外泌**************研究</t>
  </si>
  <si>
    <t>2022CFB073</t>
  </si>
  <si>
    <t>蕲艾**************构建</t>
  </si>
  <si>
    <t>2022CFB075</t>
  </si>
  <si>
    <t>HIF-1α**************研究</t>
  </si>
  <si>
    <t>2022CFB100</t>
  </si>
  <si>
    <t>UBE3C**************研究</t>
  </si>
  <si>
    <t>2022CFB120</t>
  </si>
  <si>
    <t>LncRNA**************研究</t>
  </si>
  <si>
    <t>2022CFB134</t>
  </si>
  <si>
    <t>迷走**************研究</t>
  </si>
  <si>
    <t>2022CFB144</t>
  </si>
  <si>
    <t>PCSK9**************研究</t>
  </si>
  <si>
    <t>2022CFB148</t>
  </si>
  <si>
    <t>HBx**************研究</t>
  </si>
  <si>
    <t>2022CFB150</t>
  </si>
  <si>
    <t>circRIMS2**************研究</t>
  </si>
  <si>
    <t>2022CFB180</t>
  </si>
  <si>
    <t>RCAN1在**************研究</t>
  </si>
  <si>
    <t>2022CFB196</t>
  </si>
  <si>
    <t>2022CFB225</t>
  </si>
  <si>
    <t>超声**************研究</t>
  </si>
  <si>
    <t>2022CFB257</t>
  </si>
  <si>
    <t>2022CFB280</t>
  </si>
  <si>
    <t>TGF-β**************研究</t>
  </si>
  <si>
    <t>2022CFB286</t>
  </si>
  <si>
    <t>CCAT1**************研究</t>
  </si>
  <si>
    <t>2022CFB296</t>
  </si>
  <si>
    <t>TULP1**************研究</t>
  </si>
  <si>
    <t>2022CFB353</t>
  </si>
  <si>
    <t>基于**************残留</t>
  </si>
  <si>
    <t>2022CFB358</t>
  </si>
  <si>
    <t>猪肠**************研究</t>
  </si>
  <si>
    <t>2022CFB363</t>
  </si>
  <si>
    <t>靶向**************维化</t>
  </si>
  <si>
    <t>2022CFB411</t>
  </si>
  <si>
    <t>血管**************研究</t>
  </si>
  <si>
    <t>2022CFB422</t>
  </si>
  <si>
    <t>粉土**************研究</t>
  </si>
  <si>
    <t>2022CFB446</t>
  </si>
  <si>
    <t>2022CFB473</t>
  </si>
  <si>
    <t>单片**************研究</t>
  </si>
  <si>
    <t>2022CFB485</t>
  </si>
  <si>
    <t>武汉**************关系</t>
  </si>
  <si>
    <t>2022CFB576</t>
  </si>
  <si>
    <t>根结**************研究</t>
  </si>
  <si>
    <t>2022CFB583</t>
  </si>
  <si>
    <t>水生**************研究</t>
  </si>
  <si>
    <t>2022CFB595</t>
  </si>
  <si>
    <t>轻掺**************研究</t>
  </si>
  <si>
    <t>2022CFB629</t>
  </si>
  <si>
    <t>疏水**************性能</t>
  </si>
  <si>
    <t>2022CFB658</t>
  </si>
  <si>
    <t>Zeb1**************研究</t>
  </si>
  <si>
    <t>2022CFB673</t>
  </si>
  <si>
    <t>微波**************研究</t>
  </si>
  <si>
    <t>2022CFB675</t>
  </si>
  <si>
    <t>柑橘**************机理</t>
  </si>
  <si>
    <t>2022CFB721</t>
  </si>
  <si>
    <t>SYNJ1**************研究</t>
  </si>
  <si>
    <t>2022CFB736</t>
  </si>
  <si>
    <t>近红**************研究</t>
  </si>
  <si>
    <t>2022CFB755</t>
  </si>
  <si>
    <t>具有**************研究</t>
  </si>
  <si>
    <t>2022CFB774</t>
  </si>
  <si>
    <t>载抗**************研究</t>
  </si>
  <si>
    <t>2022CFB798</t>
  </si>
  <si>
    <t>考虑**************研究</t>
  </si>
  <si>
    <t>2022CFB804</t>
  </si>
  <si>
    <t>TB级**************研究</t>
  </si>
  <si>
    <t>2022CFB810</t>
  </si>
  <si>
    <t>N-Myc**************研究</t>
  </si>
  <si>
    <t>2022CFB823</t>
  </si>
  <si>
    <t>基于**************学习</t>
  </si>
  <si>
    <t>2022CFB858</t>
  </si>
  <si>
    <t>2022CFB878</t>
  </si>
  <si>
    <t>CESC**************Sox9</t>
  </si>
  <si>
    <t>2022CFB882</t>
  </si>
  <si>
    <t>船用**************方法</t>
  </si>
  <si>
    <t>2022CFB908</t>
  </si>
  <si>
    <t>2022CFB929</t>
  </si>
  <si>
    <t>运动**************研究</t>
  </si>
  <si>
    <t>2022CFC024</t>
  </si>
  <si>
    <t>MANF**************研究</t>
  </si>
  <si>
    <t>2022CFC029</t>
  </si>
  <si>
    <t>POLD1**************研究</t>
  </si>
  <si>
    <t>2022CFD056</t>
  </si>
  <si>
    <t>高抗**************机制</t>
  </si>
  <si>
    <t>2022CFD079</t>
  </si>
  <si>
    <t>新型**************研究</t>
  </si>
  <si>
    <t>2022CFD118</t>
  </si>
  <si>
    <t>GPa**************研究</t>
  </si>
  <si>
    <t>2022CFD143</t>
  </si>
  <si>
    <t>基于**************作用</t>
  </si>
  <si>
    <t>2022CFD168</t>
  </si>
  <si>
    <t>低热**************研究</t>
  </si>
  <si>
    <t>2022CFB079</t>
  </si>
  <si>
    <t>2022CFB082</t>
  </si>
  <si>
    <t>放射**************研究</t>
  </si>
  <si>
    <t>2022CFB088</t>
  </si>
  <si>
    <t>Linc00501**************研究</t>
  </si>
  <si>
    <t>2022CFB146</t>
  </si>
  <si>
    <t>星载**************研究</t>
  </si>
  <si>
    <t>2022CFB166</t>
  </si>
  <si>
    <t>HSF1**************机制</t>
  </si>
  <si>
    <t>2022CFB176</t>
  </si>
  <si>
    <t>综合**************研究</t>
  </si>
  <si>
    <t>2022CFB194</t>
  </si>
  <si>
    <t>结合**************研究</t>
  </si>
  <si>
    <t>2022CFB195</t>
  </si>
  <si>
    <t>溶酶**************研究</t>
  </si>
  <si>
    <t>2022CFB209</t>
  </si>
  <si>
    <t>KIAA1529**************研究</t>
  </si>
  <si>
    <t>2022CFB228</t>
  </si>
  <si>
    <t>卒中**************研究</t>
  </si>
  <si>
    <t>2022CFB241</t>
  </si>
  <si>
    <t>TRAF6**************机制</t>
  </si>
  <si>
    <t>2022CFB263</t>
  </si>
  <si>
    <t>医务**************研究</t>
  </si>
  <si>
    <t>2022CFB264</t>
  </si>
  <si>
    <t>正极**************研究</t>
  </si>
  <si>
    <t>2022CFB290</t>
  </si>
  <si>
    <t>2022CFB295</t>
  </si>
  <si>
    <t>cGAS**************探究</t>
  </si>
  <si>
    <t>2022CFB324</t>
  </si>
  <si>
    <t>乙型**************研究</t>
  </si>
  <si>
    <t>2022CFB328</t>
  </si>
  <si>
    <t>IGF2BP3**************研究</t>
  </si>
  <si>
    <t>2022CFB341</t>
  </si>
  <si>
    <t>环状**************研究</t>
  </si>
  <si>
    <t>2022CFB346</t>
  </si>
  <si>
    <t>柳穿**************研究</t>
  </si>
  <si>
    <t>2022CFB397</t>
  </si>
  <si>
    <t>卵-**************研究</t>
  </si>
  <si>
    <t>2022CFB415</t>
  </si>
  <si>
    <t>基于**************优化</t>
  </si>
  <si>
    <t>2022CFB434</t>
  </si>
  <si>
    <t>动脉**************探讨</t>
  </si>
  <si>
    <t>2022CFB436</t>
  </si>
  <si>
    <t>MYBPC3**************研究</t>
  </si>
  <si>
    <t>2022CFB457</t>
  </si>
  <si>
    <t>基于**************设计</t>
  </si>
  <si>
    <t>2022CFB468</t>
  </si>
  <si>
    <t>电针**************研究</t>
  </si>
  <si>
    <t>2022CFB471</t>
  </si>
  <si>
    <t>2022CFB477</t>
  </si>
  <si>
    <t>肿瘤**************研究</t>
  </si>
  <si>
    <t>2022CFB505</t>
  </si>
  <si>
    <t>circ_**************研究</t>
  </si>
  <si>
    <t>2022CFB506</t>
  </si>
  <si>
    <t>电磁**************研究</t>
  </si>
  <si>
    <t>2022CFB512</t>
  </si>
  <si>
    <t>同步**************研究</t>
  </si>
  <si>
    <t>2022CFB515</t>
  </si>
  <si>
    <t>2022CFB531</t>
  </si>
  <si>
    <t>晚期**************研究</t>
  </si>
  <si>
    <t>2022CFB542</t>
  </si>
  <si>
    <t>2022CFB569</t>
  </si>
  <si>
    <t>多层**************研究</t>
  </si>
  <si>
    <t>2022CFB586</t>
  </si>
  <si>
    <t>骨肉**************探索</t>
  </si>
  <si>
    <t>2022CFB612</t>
  </si>
  <si>
    <t>开窍**************研究</t>
  </si>
  <si>
    <t>2022CFB620</t>
  </si>
  <si>
    <t>细丝**************研究</t>
  </si>
  <si>
    <t>2022CFB632</t>
  </si>
  <si>
    <t>2022CFB633</t>
  </si>
  <si>
    <t>肝细**************研究</t>
  </si>
  <si>
    <t>2022CFB635</t>
  </si>
  <si>
    <t>HSP27**************研究</t>
  </si>
  <si>
    <t>2022CFB646</t>
  </si>
  <si>
    <t>基于**************影响</t>
  </si>
  <si>
    <t>2022CFB695</t>
  </si>
  <si>
    <t>SALL4**************研究</t>
  </si>
  <si>
    <t>2022CFB696</t>
  </si>
  <si>
    <t>FGFR1**************机制</t>
  </si>
  <si>
    <t>2022CFB727</t>
  </si>
  <si>
    <t>顾及**************研究</t>
  </si>
  <si>
    <t>2022CFB731</t>
  </si>
  <si>
    <t>TIGAR**************研究</t>
  </si>
  <si>
    <t>2022CFB732</t>
  </si>
  <si>
    <t>2022CFB746</t>
  </si>
  <si>
    <t>2022CFB805</t>
  </si>
  <si>
    <t>2022CFB890</t>
  </si>
  <si>
    <t>低氧**************研究</t>
  </si>
  <si>
    <t>2022CFB928</t>
  </si>
  <si>
    <t>地磁**************研究</t>
  </si>
  <si>
    <t>2022CFB930</t>
  </si>
  <si>
    <t>驱动**************研究</t>
  </si>
  <si>
    <t>2022CFB952</t>
  </si>
  <si>
    <t>2022CFB965</t>
  </si>
  <si>
    <t>2022CFB973</t>
  </si>
  <si>
    <t>2022CFC008</t>
  </si>
  <si>
    <t>卵泡**************研究</t>
  </si>
  <si>
    <t>2022CFC010</t>
  </si>
  <si>
    <t>利福**************研究</t>
  </si>
  <si>
    <t>2022CFC043</t>
  </si>
  <si>
    <t>DRP-1**************研究</t>
  </si>
  <si>
    <t>2022CFC074</t>
  </si>
  <si>
    <t>2022CFD078</t>
  </si>
  <si>
    <t>高品**************优化</t>
  </si>
  <si>
    <t>2023AFB004</t>
  </si>
  <si>
    <t>2023AFB007</t>
  </si>
  <si>
    <t>地聚**************研究</t>
  </si>
  <si>
    <t>2023AFB010</t>
  </si>
  <si>
    <t>稀土**************研究</t>
  </si>
  <si>
    <t>2023AFB018</t>
  </si>
  <si>
    <t>反应**************强化</t>
  </si>
  <si>
    <t>2023AFB022</t>
  </si>
  <si>
    <t>耦合**************为例</t>
  </si>
  <si>
    <t>2023AFB034</t>
  </si>
  <si>
    <t>手性**************合成</t>
  </si>
  <si>
    <t>2023AFB036</t>
  </si>
  <si>
    <t>剪切**************机制</t>
  </si>
  <si>
    <t>2023AFB042</t>
  </si>
  <si>
    <t>2023AFB043</t>
  </si>
  <si>
    <t>2023AFB053</t>
  </si>
  <si>
    <t>烟酰**************研究</t>
  </si>
  <si>
    <t>2023AFB060</t>
  </si>
  <si>
    <t>热锻**************研究</t>
  </si>
  <si>
    <t>2023AFB063</t>
  </si>
  <si>
    <t>促进**************研究</t>
  </si>
  <si>
    <t>2023AFB070</t>
  </si>
  <si>
    <t>2023AFB072</t>
  </si>
  <si>
    <t>V型**************研究</t>
  </si>
  <si>
    <t>2023AFB080</t>
  </si>
  <si>
    <t>2023AFB089</t>
  </si>
  <si>
    <t>冬夏**************研究</t>
  </si>
  <si>
    <t>2023AFB106</t>
  </si>
  <si>
    <t>2023AFB116</t>
  </si>
  <si>
    <t>近各**************研究</t>
  </si>
  <si>
    <t>2023AFB119</t>
  </si>
  <si>
    <t>印度**************研究</t>
  </si>
  <si>
    <t>2023AFB137</t>
  </si>
  <si>
    <t>2023AFB141</t>
  </si>
  <si>
    <t>2023AFB165</t>
  </si>
  <si>
    <t>2023AFB192</t>
  </si>
  <si>
    <t>2023AFB196</t>
  </si>
  <si>
    <t>2023AFB221</t>
  </si>
  <si>
    <t>2023AFB222</t>
  </si>
  <si>
    <t>PT**************调控</t>
  </si>
  <si>
    <t>2023AFB229</t>
  </si>
  <si>
    <t>香烟**************研究</t>
  </si>
  <si>
    <t>2023AFB239</t>
  </si>
  <si>
    <t>PHD2**************研究</t>
  </si>
  <si>
    <t>2023AFB267</t>
  </si>
  <si>
    <t>复杂**************研究</t>
  </si>
  <si>
    <t>2023AFB271</t>
  </si>
  <si>
    <t>大气**************探究</t>
  </si>
  <si>
    <t>2023AFB273</t>
  </si>
  <si>
    <t>D-A**************研究</t>
  </si>
  <si>
    <t>2023AFB289</t>
  </si>
  <si>
    <t>2023AFB319</t>
  </si>
  <si>
    <t>高性**************调控</t>
  </si>
  <si>
    <t>2023AFB342</t>
  </si>
  <si>
    <t>2023AFB352</t>
  </si>
  <si>
    <t>2023AFB388</t>
  </si>
  <si>
    <t>温热**************研究</t>
  </si>
  <si>
    <t>2023AFB396</t>
  </si>
  <si>
    <t>2023AFB402</t>
  </si>
  <si>
    <t>2023AFB416</t>
  </si>
  <si>
    <t>前列**************研究</t>
  </si>
  <si>
    <t>2023AFB417</t>
  </si>
  <si>
    <t>钼蛋**************研究</t>
  </si>
  <si>
    <t>2023AFB438</t>
  </si>
  <si>
    <t>2023AFB566</t>
  </si>
  <si>
    <t>“气候-植被”*********机制</t>
  </si>
  <si>
    <t>2023AFB572</t>
  </si>
  <si>
    <t>跨模**************研究</t>
  </si>
  <si>
    <t>2023AFB575</t>
  </si>
  <si>
    <t>蓝藻**************研究</t>
  </si>
  <si>
    <t>2023AFB582</t>
  </si>
  <si>
    <t>人巨**************研究</t>
  </si>
  <si>
    <t>2023AFB591</t>
  </si>
  <si>
    <t>融合**************影响</t>
  </si>
  <si>
    <t>2023AFB610</t>
  </si>
  <si>
    <t>生物**************机制</t>
  </si>
  <si>
    <t>2023AFB618</t>
  </si>
  <si>
    <t>岩盐**************研究</t>
  </si>
  <si>
    <t>2023AFB627</t>
  </si>
  <si>
    <t>Linc**************研究</t>
  </si>
  <si>
    <t>2023AFB634</t>
  </si>
  <si>
    <t>沥青**************研究</t>
  </si>
  <si>
    <t>2023AFB640</t>
  </si>
  <si>
    <t>多重**************研究</t>
  </si>
  <si>
    <t>2023AFB653</t>
  </si>
  <si>
    <t>牙周**************研究</t>
  </si>
  <si>
    <t>2023AFB664</t>
  </si>
  <si>
    <t>利用**************研究</t>
  </si>
  <si>
    <t>2023AFB700</t>
  </si>
  <si>
    <t>有氧**************研究</t>
  </si>
  <si>
    <t>2023AFB702</t>
  </si>
  <si>
    <t>Sirt6**************机制</t>
  </si>
  <si>
    <t>2023AFB734</t>
  </si>
  <si>
    <t>肠道**************研究</t>
  </si>
  <si>
    <t>2023AFB755</t>
  </si>
  <si>
    <t>2023AFB763</t>
  </si>
  <si>
    <t>老年**************研究</t>
  </si>
  <si>
    <t>2023AFB770</t>
  </si>
  <si>
    <t>2023AFB790</t>
  </si>
  <si>
    <t>基于**************敏MRI</t>
  </si>
  <si>
    <t>2023AFB799</t>
  </si>
  <si>
    <t>体内**************研究</t>
  </si>
  <si>
    <t>2023AFB805</t>
  </si>
  <si>
    <t>共形**************研究</t>
  </si>
  <si>
    <t>2023AFB831</t>
  </si>
  <si>
    <t>2023AFB853</t>
  </si>
  <si>
    <t>四环**************研究</t>
  </si>
  <si>
    <t>2023AFB867</t>
  </si>
  <si>
    <t>RMC@**************研究</t>
  </si>
  <si>
    <t>2023AFB890</t>
  </si>
  <si>
    <t>高空**************机制</t>
  </si>
  <si>
    <t>2023AFB924</t>
  </si>
  <si>
    <t>Ba固**************研究</t>
  </si>
  <si>
    <t>2023AFB934</t>
  </si>
  <si>
    <t>2023AFB957</t>
  </si>
  <si>
    <t>2023AFB1021</t>
  </si>
  <si>
    <t>新型**************评价</t>
  </si>
  <si>
    <t>2023AFB1032</t>
  </si>
  <si>
    <t>链式**************机制</t>
  </si>
  <si>
    <t>2023AFB1045</t>
  </si>
  <si>
    <t>2023AFB1060</t>
  </si>
  <si>
    <t>组胺**************研究</t>
  </si>
  <si>
    <t>2023AFB1089</t>
  </si>
  <si>
    <t>磺酰**************应用</t>
  </si>
  <si>
    <t>2023AFB1111</t>
  </si>
  <si>
    <t>功能**************研究</t>
  </si>
  <si>
    <t>2023AFB001</t>
  </si>
  <si>
    <t>沉积**************为例</t>
  </si>
  <si>
    <t>2023AFB005</t>
  </si>
  <si>
    <t>微纳**************研究</t>
  </si>
  <si>
    <t>2023AFB008</t>
  </si>
  <si>
    <t>极端**************研究</t>
  </si>
  <si>
    <t>2023AFB011</t>
  </si>
  <si>
    <t>2023AFB012</t>
  </si>
  <si>
    <t>基于**************评估</t>
  </si>
  <si>
    <t>2023AFB016</t>
  </si>
  <si>
    <t>2023AFB017</t>
  </si>
  <si>
    <t>几何**************探测</t>
  </si>
  <si>
    <t>2023AFB019</t>
  </si>
  <si>
    <t>智能**************研究</t>
  </si>
  <si>
    <t>2023AFB021</t>
  </si>
  <si>
    <t>室内**************研究</t>
  </si>
  <si>
    <t>2023AFB023</t>
  </si>
  <si>
    <t>高耐**************研究</t>
  </si>
  <si>
    <t>2023AFB024</t>
  </si>
  <si>
    <t>全新**************研究</t>
  </si>
  <si>
    <t>2023AFB033</t>
  </si>
  <si>
    <t>恩施**************研究</t>
  </si>
  <si>
    <t>2023AFB035</t>
  </si>
  <si>
    <t>超重**************研究</t>
  </si>
  <si>
    <t>2023AFB037</t>
  </si>
  <si>
    <t>大功**************建模</t>
  </si>
  <si>
    <t>2023AFB040</t>
  </si>
  <si>
    <t>模块**************研究</t>
  </si>
  <si>
    <t>2023AFB045</t>
  </si>
  <si>
    <t>抗干**************研究</t>
  </si>
  <si>
    <t>2023AFB046</t>
  </si>
  <si>
    <t>地球**************研究</t>
  </si>
  <si>
    <t>2023AFB050</t>
  </si>
  <si>
    <t>Casp3**************机制</t>
  </si>
  <si>
    <t>2023AFB051</t>
  </si>
  <si>
    <t>疏水**************机制</t>
  </si>
  <si>
    <t>2023AFB052</t>
  </si>
  <si>
    <t>石墨**************研究</t>
  </si>
  <si>
    <t>2023AFB055</t>
  </si>
  <si>
    <t>2023AFB057</t>
  </si>
  <si>
    <t>轻质**************研究</t>
  </si>
  <si>
    <t>2023AFB058</t>
  </si>
  <si>
    <t>大高**************研究</t>
  </si>
  <si>
    <t>2023AFB064</t>
  </si>
  <si>
    <t>船岸**************研究</t>
  </si>
  <si>
    <t>2023AFB065</t>
  </si>
  <si>
    <t>α-激**************研究</t>
  </si>
  <si>
    <t>2023AFB067</t>
  </si>
  <si>
    <t>页岩**************研究</t>
  </si>
  <si>
    <t>2023AFB081</t>
  </si>
  <si>
    <t>动态**************更新</t>
  </si>
  <si>
    <t>2023AFB082</t>
  </si>
  <si>
    <t>融合**************管理</t>
  </si>
  <si>
    <t>2023AFB083</t>
  </si>
  <si>
    <t>蝙蝠**************研究</t>
  </si>
  <si>
    <t>2023AFB085</t>
  </si>
  <si>
    <t>双金**************机理</t>
  </si>
  <si>
    <t>2023AFB086</t>
  </si>
  <si>
    <t>自支**************机制</t>
  </si>
  <si>
    <t>2023AFB091</t>
  </si>
  <si>
    <t>Bi基**************驱体</t>
  </si>
  <si>
    <t>2023AFB098</t>
  </si>
  <si>
    <t>RUNX2**************分化</t>
  </si>
  <si>
    <t>2023AFB099</t>
  </si>
  <si>
    <t>SMCO1**************作用</t>
  </si>
  <si>
    <t>2023AFB107</t>
  </si>
  <si>
    <t>多模**************方法</t>
  </si>
  <si>
    <t>2023AFB109</t>
  </si>
  <si>
    <t>支持**************研究</t>
  </si>
  <si>
    <t>2023AFB111</t>
  </si>
  <si>
    <t>光热**************机理</t>
  </si>
  <si>
    <t>2023AFB114</t>
  </si>
  <si>
    <t>探地**************研究</t>
  </si>
  <si>
    <t>2023AFB118</t>
  </si>
  <si>
    <t>YAP1**************机制</t>
  </si>
  <si>
    <t>2023AFB125</t>
  </si>
  <si>
    <t>UBE2C**************研究</t>
  </si>
  <si>
    <t>2023AFB127</t>
  </si>
  <si>
    <t>糖尿**************研究</t>
  </si>
  <si>
    <t>2023AFB128</t>
  </si>
  <si>
    <t>非定**************方法</t>
  </si>
  <si>
    <t>2023AFB130</t>
  </si>
  <si>
    <t>2023AFB133</t>
  </si>
  <si>
    <t>2023AFB138</t>
  </si>
  <si>
    <t>数据**************研究</t>
  </si>
  <si>
    <t>2023AFB140</t>
  </si>
  <si>
    <t>TNIP3**************研究</t>
  </si>
  <si>
    <t>2023AFB142</t>
  </si>
  <si>
    <t>2023AFB143</t>
  </si>
  <si>
    <t>KLF9**************研究</t>
  </si>
  <si>
    <t>2023AFB154</t>
  </si>
  <si>
    <t>2023AFB155</t>
  </si>
  <si>
    <t>电解**************研究</t>
  </si>
  <si>
    <t>2023AFB156</t>
  </si>
  <si>
    <t>交感**************研究</t>
  </si>
  <si>
    <t>2023AFB157</t>
  </si>
  <si>
    <t>LncRNA **************研究</t>
  </si>
  <si>
    <t>2023AFB162</t>
  </si>
  <si>
    <t>胶体**************研究</t>
  </si>
  <si>
    <t>2023AFB176</t>
  </si>
  <si>
    <t>2023AFB182</t>
  </si>
  <si>
    <t>学习**************研究</t>
  </si>
  <si>
    <t>2023AFB188</t>
  </si>
  <si>
    <t>GPI脂**************机制</t>
  </si>
  <si>
    <t>2023AFB191</t>
  </si>
  <si>
    <t>甘露**************机制</t>
  </si>
  <si>
    <t>2023AFB201</t>
  </si>
  <si>
    <t>2023AFB202</t>
  </si>
  <si>
    <t>2023AFB213</t>
  </si>
  <si>
    <t>2023AFB218</t>
  </si>
  <si>
    <t>内源**************研究</t>
  </si>
  <si>
    <t>2023AFB225</t>
  </si>
  <si>
    <t>小分**************研究</t>
  </si>
  <si>
    <t>2023AFB227</t>
  </si>
  <si>
    <t>2023AFB228</t>
  </si>
  <si>
    <t>多孔**************关联</t>
  </si>
  <si>
    <t>2023AFB236</t>
  </si>
  <si>
    <t>酸性**************研究</t>
  </si>
  <si>
    <t>2023AFB240</t>
  </si>
  <si>
    <t>Let-7a**************机理</t>
  </si>
  <si>
    <t>2023AFB242</t>
  </si>
  <si>
    <t>pH响**************研究</t>
  </si>
  <si>
    <t>2023AFB244</t>
  </si>
  <si>
    <t>细菌**************研究</t>
  </si>
  <si>
    <t>2023AFB251</t>
  </si>
  <si>
    <t>成肌**************研究</t>
  </si>
  <si>
    <t>2023AFB253</t>
  </si>
  <si>
    <t>电离**************研究</t>
  </si>
  <si>
    <t>2023AFB255</t>
  </si>
  <si>
    <t>Cxcl2**************研究</t>
  </si>
  <si>
    <t>2023AFB256</t>
  </si>
  <si>
    <t>FTO介**************研究</t>
  </si>
  <si>
    <t>2023AFB265</t>
  </si>
  <si>
    <t>太阳**************研究</t>
  </si>
  <si>
    <t>2023AFB268</t>
  </si>
  <si>
    <t>末端**************研究</t>
  </si>
  <si>
    <t>2023AFB270</t>
  </si>
  <si>
    <t>肠道**************机制</t>
  </si>
  <si>
    <t>2023AFB277</t>
  </si>
  <si>
    <t>2023AFB278</t>
  </si>
  <si>
    <t>温敏**************研究</t>
  </si>
  <si>
    <t>2023AFB281</t>
  </si>
  <si>
    <t>BsCSLA7**************研究</t>
  </si>
  <si>
    <t>2023AFB284</t>
  </si>
  <si>
    <t>2023AFB288</t>
  </si>
  <si>
    <t>高温**************研究</t>
  </si>
  <si>
    <t>2023AFB291</t>
  </si>
  <si>
    <t>2023AFB296</t>
  </si>
  <si>
    <t>胡蜂**************研究</t>
  </si>
  <si>
    <t>2023AFB300</t>
  </si>
  <si>
    <t>以EGFR**************优化</t>
  </si>
  <si>
    <t>2023AFB310</t>
  </si>
  <si>
    <t>2023AFB312</t>
  </si>
  <si>
    <t>2023AFB316</t>
  </si>
  <si>
    <t>LiCl**************机理</t>
  </si>
  <si>
    <t>2023AFB324</t>
  </si>
  <si>
    <t>气**************研究</t>
  </si>
  <si>
    <t>2023AFB327</t>
  </si>
  <si>
    <t>扫描**************研究</t>
  </si>
  <si>
    <t>2023AFB353</t>
  </si>
  <si>
    <t>2023AFB355</t>
  </si>
  <si>
    <t>钠离**************研究</t>
  </si>
  <si>
    <t>2023AFB356</t>
  </si>
  <si>
    <t>2023AFB358</t>
  </si>
  <si>
    <t>油菜**************机制</t>
  </si>
  <si>
    <t>2023AFB364</t>
  </si>
  <si>
    <t>2023AFB367</t>
  </si>
  <si>
    <t>黄芩**************机制</t>
  </si>
  <si>
    <t>2023AFB373</t>
  </si>
  <si>
    <t>基于**************物质</t>
  </si>
  <si>
    <t>2023AFB376</t>
  </si>
  <si>
    <t>特异**************检测</t>
  </si>
  <si>
    <t>2023AFB377</t>
  </si>
  <si>
    <t>多模**************研究</t>
  </si>
  <si>
    <t>2023AFB382</t>
  </si>
  <si>
    <t>DBD**************研究</t>
  </si>
  <si>
    <t>2023AFB383</t>
  </si>
  <si>
    <t>2023AFB384</t>
  </si>
  <si>
    <t>双硫**************研究</t>
  </si>
  <si>
    <t>2023AFB385</t>
  </si>
  <si>
    <t>2023AFB390</t>
  </si>
  <si>
    <t>碳点**************研究</t>
  </si>
  <si>
    <t>2023AFB400</t>
  </si>
  <si>
    <t>2023AFB411</t>
  </si>
  <si>
    <t>血管**************应用</t>
  </si>
  <si>
    <t>2023AFB412</t>
  </si>
  <si>
    <t>2023AFB418</t>
  </si>
  <si>
    <t>黄鹌**************研究</t>
  </si>
  <si>
    <t>2023AFB419</t>
  </si>
  <si>
    <t>渍害**************研究</t>
  </si>
  <si>
    <t>2023AFB424</t>
  </si>
  <si>
    <t>2023AFB427</t>
  </si>
  <si>
    <t>BnMPK3**************机制</t>
  </si>
  <si>
    <t>2023AFB434</t>
  </si>
  <si>
    <t>二维**************研究</t>
  </si>
  <si>
    <t>2023AFB444</t>
  </si>
  <si>
    <t>2023AFB448</t>
  </si>
  <si>
    <t>2023AFB450</t>
  </si>
  <si>
    <t>基于**************定标</t>
  </si>
  <si>
    <t>2023AFB451</t>
  </si>
  <si>
    <t>大冶**************研究</t>
  </si>
  <si>
    <t>2023AFB452</t>
  </si>
  <si>
    <t>2023AFB453</t>
  </si>
  <si>
    <t>纳米**************研究</t>
  </si>
  <si>
    <t>2023AFB454</t>
  </si>
  <si>
    <t>2023AFB457</t>
  </si>
  <si>
    <t>氧化**************研究</t>
  </si>
  <si>
    <t>2023AFB458</t>
  </si>
  <si>
    <t>2023AFB459</t>
  </si>
  <si>
    <t>联芳**************研究</t>
  </si>
  <si>
    <t>2023AFB463</t>
  </si>
  <si>
    <t>构建**************研究</t>
  </si>
  <si>
    <t>2023AFB465</t>
  </si>
  <si>
    <t>2023AFB469</t>
  </si>
  <si>
    <t>苯乙**************研究</t>
  </si>
  <si>
    <t>2023AFB477</t>
  </si>
  <si>
    <t>2023AFB478</t>
  </si>
  <si>
    <t>FXR**************研究</t>
  </si>
  <si>
    <t>2023AFB479</t>
  </si>
  <si>
    <t>2023AFB484</t>
  </si>
  <si>
    <t>脂肪**************机制</t>
  </si>
  <si>
    <t>2023AFB493</t>
  </si>
  <si>
    <t>导管**************研究</t>
  </si>
  <si>
    <t>2023AFB498</t>
  </si>
  <si>
    <t>转录**************研究</t>
  </si>
  <si>
    <t>2023AFB511</t>
  </si>
  <si>
    <t>NnFBM**************机制</t>
  </si>
  <si>
    <t>2023AFB524</t>
  </si>
  <si>
    <t>平面**************设计</t>
  </si>
  <si>
    <t>2023AFB532</t>
  </si>
  <si>
    <t>2023AFB534</t>
  </si>
  <si>
    <t>油酸**************研究</t>
  </si>
  <si>
    <t>2023AFB537</t>
  </si>
  <si>
    <t>NNMT**************机制</t>
  </si>
  <si>
    <t>2023AFB555</t>
  </si>
  <si>
    <t>cColⅠ**************研究</t>
  </si>
  <si>
    <t>2023AFB559</t>
  </si>
  <si>
    <t>季铵**************研究</t>
  </si>
  <si>
    <t>2023AFB560</t>
  </si>
  <si>
    <t>Fe-Mn-**************研究</t>
  </si>
  <si>
    <t>2023AFB562</t>
  </si>
  <si>
    <t>弱观**************方法</t>
  </si>
  <si>
    <t>2023AFB564</t>
  </si>
  <si>
    <t>2023AFB568</t>
  </si>
  <si>
    <t>融合**************方法</t>
  </si>
  <si>
    <t>2023AFB571</t>
  </si>
  <si>
    <t>自校**************研究</t>
  </si>
  <si>
    <t>2023AFB576</t>
  </si>
  <si>
    <t>深海**************研究</t>
  </si>
  <si>
    <t>2023AFB578</t>
  </si>
  <si>
    <t>2023AFB580</t>
  </si>
  <si>
    <t>库岸**************研究</t>
  </si>
  <si>
    <t>2023AFB584</t>
  </si>
  <si>
    <t>蒙脱**************研究</t>
  </si>
  <si>
    <t>2023AFB586</t>
  </si>
  <si>
    <t>机械**************研究</t>
  </si>
  <si>
    <t>2023AFB587</t>
  </si>
  <si>
    <t>2023AFB590</t>
  </si>
  <si>
    <t>高效**************研究</t>
  </si>
  <si>
    <t>2023AFB593</t>
  </si>
  <si>
    <t>基于**************方法</t>
  </si>
  <si>
    <t>2023AFB597</t>
  </si>
  <si>
    <t>固体**************研究</t>
  </si>
  <si>
    <t>2023AFB599</t>
  </si>
  <si>
    <t>基于**************乙烯</t>
  </si>
  <si>
    <t>2023AFB602</t>
  </si>
  <si>
    <t>星地**************研究</t>
  </si>
  <si>
    <t>2023AFB607</t>
  </si>
  <si>
    <t>受压**************特性</t>
  </si>
  <si>
    <t>2023AFB609</t>
  </si>
  <si>
    <t>RNA **************机制</t>
  </si>
  <si>
    <t>2023AFB611</t>
  </si>
  <si>
    <t>巨噬**************机制</t>
  </si>
  <si>
    <t>2023AFB615</t>
  </si>
  <si>
    <t>2023AFB616</t>
  </si>
  <si>
    <t>日食**************研究</t>
  </si>
  <si>
    <t>2023AFB617</t>
  </si>
  <si>
    <t>全球**************研究</t>
  </si>
  <si>
    <t>2023AFB620</t>
  </si>
  <si>
    <t>微生**************产氢</t>
  </si>
  <si>
    <t>2023AFB623</t>
  </si>
  <si>
    <t>大面**************研究</t>
  </si>
  <si>
    <t>2023AFB625</t>
  </si>
  <si>
    <t>2023AFB626</t>
  </si>
  <si>
    <t>二维**************性能</t>
  </si>
  <si>
    <t>2023AFB631</t>
  </si>
  <si>
    <t>构造**************研究</t>
  </si>
  <si>
    <t>2023AFB635</t>
  </si>
  <si>
    <t>圆偏**************研究</t>
  </si>
  <si>
    <t>2023AFB637</t>
  </si>
  <si>
    <t>Mn元**************研究</t>
  </si>
  <si>
    <t>2023AFB639</t>
  </si>
  <si>
    <t>2023AFB642</t>
  </si>
  <si>
    <t>靶向**************机制</t>
  </si>
  <si>
    <t>2023AFB643</t>
  </si>
  <si>
    <t>面向**************评估</t>
  </si>
  <si>
    <t>2023AFB647</t>
  </si>
  <si>
    <t>2023AFB652</t>
  </si>
  <si>
    <t>基于**************测定</t>
  </si>
  <si>
    <t>2023AFB654</t>
  </si>
  <si>
    <t>电渣**************调控</t>
  </si>
  <si>
    <t>2023AFB657</t>
  </si>
  <si>
    <t>水下**************评估</t>
  </si>
  <si>
    <t>2023AFB658</t>
  </si>
  <si>
    <t>2023AFB662</t>
  </si>
  <si>
    <t>基于**************效应</t>
  </si>
  <si>
    <t>2023AFB668</t>
  </si>
  <si>
    <t>RNA结**************研究</t>
  </si>
  <si>
    <t>2023AFB675</t>
  </si>
  <si>
    <t>高性**************研究</t>
  </si>
  <si>
    <t>2023AFB676</t>
  </si>
  <si>
    <t>狭小**************技术</t>
  </si>
  <si>
    <t>2023AFB678</t>
  </si>
  <si>
    <t>2023AFB682</t>
  </si>
  <si>
    <t>丰富**************研究</t>
  </si>
  <si>
    <t>2023AFB684</t>
  </si>
  <si>
    <t>ATP**************探讨</t>
  </si>
  <si>
    <t>2023AFB691</t>
  </si>
  <si>
    <t>自洁**************研究</t>
  </si>
  <si>
    <t>2023AFB694</t>
  </si>
  <si>
    <t>番茄**************研究</t>
  </si>
  <si>
    <t>2023AFB696</t>
  </si>
  <si>
    <t>Decorin**************研究</t>
  </si>
  <si>
    <t>2023AFB710</t>
  </si>
  <si>
    <t>2023AFB714</t>
  </si>
  <si>
    <t>乳酸**************研究</t>
  </si>
  <si>
    <t>2023AFB715</t>
  </si>
  <si>
    <t>高熵**************研究</t>
  </si>
  <si>
    <t>2023AFB725</t>
  </si>
  <si>
    <t>LRRC8A/**************研究</t>
  </si>
  <si>
    <t>2023AFB728</t>
  </si>
  <si>
    <t>谐振**************研究</t>
  </si>
  <si>
    <t>2023AFB736</t>
  </si>
  <si>
    <t>结核**************研究</t>
  </si>
  <si>
    <t>2023AFB737</t>
  </si>
  <si>
    <t>典型**************机制</t>
  </si>
  <si>
    <t>2023AFB744</t>
  </si>
  <si>
    <t>2023AFB745</t>
  </si>
  <si>
    <t>FAM107A**************研究</t>
  </si>
  <si>
    <t>2023AFB750</t>
  </si>
  <si>
    <t>2023AFB758</t>
  </si>
  <si>
    <t>Nb2O5**************研究</t>
  </si>
  <si>
    <t>2023AFB760</t>
  </si>
  <si>
    <t>CD36**************研究</t>
  </si>
  <si>
    <t>2023AFB769</t>
  </si>
  <si>
    <t>抗感**************分析</t>
  </si>
  <si>
    <t>2023AFB772</t>
  </si>
  <si>
    <t>2023AFB775</t>
  </si>
  <si>
    <t>2023AFB782</t>
  </si>
  <si>
    <t>气候**************研究</t>
  </si>
  <si>
    <t>2023AFB794</t>
  </si>
  <si>
    <t>2023AFB797</t>
  </si>
  <si>
    <t>NPPA **************研究</t>
  </si>
  <si>
    <t>2023AFB798</t>
  </si>
  <si>
    <t>2023AFB807</t>
  </si>
  <si>
    <t>RVD1**************研究</t>
  </si>
  <si>
    <t>2023AFB808</t>
  </si>
  <si>
    <t>自具**************研究</t>
  </si>
  <si>
    <t>2023AFB832</t>
  </si>
  <si>
    <t>2023AFB834</t>
  </si>
  <si>
    <t>骤旱**************研究</t>
  </si>
  <si>
    <t>2023AFB840</t>
  </si>
  <si>
    <t>膦基**************研究</t>
  </si>
  <si>
    <t>2023AFB842</t>
  </si>
  <si>
    <t>纤调**************进展</t>
  </si>
  <si>
    <t>2023AFB843</t>
  </si>
  <si>
    <t>探讨**************机制</t>
  </si>
  <si>
    <t>2023AFB844</t>
  </si>
  <si>
    <t>血细**************研究</t>
  </si>
  <si>
    <t>2023AFB850</t>
  </si>
  <si>
    <t>青砖**************研究</t>
  </si>
  <si>
    <t>2023AFB851</t>
  </si>
  <si>
    <t>天然**************机制</t>
  </si>
  <si>
    <t>2023AFB855</t>
  </si>
  <si>
    <t>SARS**************研究</t>
  </si>
  <si>
    <t>2023AFB857</t>
  </si>
  <si>
    <t>普遍**************研究</t>
  </si>
  <si>
    <t>2023AFB858</t>
  </si>
  <si>
    <t>富多**************机制</t>
  </si>
  <si>
    <t>2023AFB861</t>
  </si>
  <si>
    <t>近红**************成像</t>
  </si>
  <si>
    <t>2023AFB863</t>
  </si>
  <si>
    <t>2023AFB869</t>
  </si>
  <si>
    <t>儿童**************研究</t>
  </si>
  <si>
    <t>2023AFB873</t>
  </si>
  <si>
    <t>PT**************力学</t>
  </si>
  <si>
    <t>2023AFB877</t>
  </si>
  <si>
    <t>镁介**************研究</t>
  </si>
  <si>
    <t>2023AFB878</t>
  </si>
  <si>
    <t>融合**************研究</t>
  </si>
  <si>
    <t>2023AFB879</t>
  </si>
  <si>
    <t>2023AFB891</t>
  </si>
  <si>
    <t>2023AFB892</t>
  </si>
  <si>
    <t>CYP2J2**************研究</t>
  </si>
  <si>
    <t>2023AFB903</t>
  </si>
  <si>
    <t>2023AFB911</t>
  </si>
  <si>
    <t>MYBL2**************研究</t>
  </si>
  <si>
    <t>2023AFB914</t>
  </si>
  <si>
    <t>涤痰**************研究</t>
  </si>
  <si>
    <t>2023AFB918</t>
  </si>
  <si>
    <t>肝脏**************技术</t>
  </si>
  <si>
    <t>2023AFB921</t>
  </si>
  <si>
    <t>2023AFB922</t>
  </si>
  <si>
    <t>基于**************分析</t>
  </si>
  <si>
    <t>2023AFB928</t>
  </si>
  <si>
    <t>激光**************研究</t>
  </si>
  <si>
    <t>2023AFB936</t>
  </si>
  <si>
    <t>仿生**************研究</t>
  </si>
  <si>
    <t>2023AFB950</t>
  </si>
  <si>
    <t>点云**************感知</t>
  </si>
  <si>
    <t>2023AFB951</t>
  </si>
  <si>
    <t>抗泄**************研究</t>
  </si>
  <si>
    <t>2023AFB955</t>
  </si>
  <si>
    <t>SLC25A39**************机制</t>
  </si>
  <si>
    <t>2023AFB961</t>
  </si>
  <si>
    <t>米糠**************研究</t>
  </si>
  <si>
    <t>2023AFB962</t>
  </si>
  <si>
    <t>油菜**************研究</t>
  </si>
  <si>
    <t>2023AFB963</t>
  </si>
  <si>
    <t>2023AFB964</t>
  </si>
  <si>
    <t>中药**************探索</t>
  </si>
  <si>
    <t>2023AFB966</t>
  </si>
  <si>
    <t>智能**************硬化</t>
  </si>
  <si>
    <t>2023AFB971</t>
  </si>
  <si>
    <t>两种**************肠癌</t>
  </si>
  <si>
    <t>2023AFB972</t>
  </si>
  <si>
    <t>bHLH**************研究</t>
  </si>
  <si>
    <t>2023AFB976</t>
  </si>
  <si>
    <t>2023AFB982</t>
  </si>
  <si>
    <t>新型**************机制</t>
  </si>
  <si>
    <t>2023AFB990</t>
  </si>
  <si>
    <t>2023AFB993</t>
  </si>
  <si>
    <t>2023AFB1000</t>
  </si>
  <si>
    <t>化学**************研究</t>
  </si>
  <si>
    <t>2023AFB1005</t>
  </si>
  <si>
    <t>黄翅**************研究</t>
  </si>
  <si>
    <t>2023AFB1006</t>
  </si>
  <si>
    <t>2023AFB1007</t>
  </si>
  <si>
    <t>2023AFB1008</t>
  </si>
  <si>
    <t>表观**************研究</t>
  </si>
  <si>
    <t>2023AFB1016</t>
  </si>
  <si>
    <t>CTGF**************研究</t>
  </si>
  <si>
    <t>2023AFB1026</t>
  </si>
  <si>
    <t>2023AFB1046</t>
  </si>
  <si>
    <t>RNF10**************研究</t>
  </si>
  <si>
    <t>2023AFB1048</t>
  </si>
  <si>
    <t>近百**************响应</t>
  </si>
  <si>
    <t>2023AFB1073</t>
  </si>
  <si>
    <t>2023AFB1076</t>
  </si>
  <si>
    <t>多元**************特征</t>
  </si>
  <si>
    <t>2023AFB1084</t>
  </si>
  <si>
    <t>孕激**************研究</t>
  </si>
  <si>
    <t>2023AFB1086</t>
  </si>
  <si>
    <t>2023AFB1091</t>
  </si>
  <si>
    <t>CARHSP1**************研究</t>
  </si>
  <si>
    <t>2023AFB1092</t>
  </si>
  <si>
    <t>SIRT6**************研究</t>
  </si>
  <si>
    <t>2023AFB1095</t>
  </si>
  <si>
    <t>2023AFB1096</t>
  </si>
  <si>
    <t>负载**************研究</t>
  </si>
  <si>
    <t>2023AFB1102</t>
  </si>
  <si>
    <t>2023AFB1109</t>
  </si>
  <si>
    <t>红米**************基础</t>
  </si>
  <si>
    <t>2023AFB1115</t>
  </si>
  <si>
    <t>2023AFB1116</t>
  </si>
  <si>
    <t>考虑**************方法</t>
  </si>
  <si>
    <t>2023AFC006</t>
  </si>
  <si>
    <t>时滞**************研究</t>
  </si>
  <si>
    <t>2023AFC008</t>
  </si>
  <si>
    <t>虾青**************研究</t>
  </si>
  <si>
    <t>2023AFC012</t>
  </si>
  <si>
    <t>光纤**************研究</t>
  </si>
  <si>
    <t>2023AFC013</t>
  </si>
  <si>
    <t>SCFAs**************研究</t>
  </si>
  <si>
    <t>2023AFC019</t>
  </si>
  <si>
    <t>ATF3**************机制</t>
  </si>
  <si>
    <t>2023AFC023</t>
  </si>
  <si>
    <t>含氨**************研究</t>
  </si>
  <si>
    <t>2023AFC029</t>
  </si>
  <si>
    <t>2023AFC033</t>
  </si>
  <si>
    <t>青少**************研究</t>
  </si>
  <si>
    <t>2023AFC037</t>
  </si>
  <si>
    <t>2023AFC047</t>
  </si>
  <si>
    <t>偏芯**************研究</t>
  </si>
  <si>
    <t>2023AFC048</t>
  </si>
  <si>
    <t>2023AFC051</t>
  </si>
  <si>
    <t>聚苯**************研究</t>
  </si>
  <si>
    <t>2023AFB002</t>
  </si>
  <si>
    <t>2023AFB044</t>
  </si>
  <si>
    <t>复杂**************优化</t>
  </si>
  <si>
    <t>2023AFB056</t>
  </si>
  <si>
    <t>地震**************研究</t>
  </si>
  <si>
    <t>2023AFB062</t>
  </si>
  <si>
    <t>SETD3**************研究</t>
  </si>
  <si>
    <t>2023AFB066</t>
  </si>
  <si>
    <t>超紧**************机理</t>
  </si>
  <si>
    <t>2023AFB068</t>
  </si>
  <si>
    <t>黛矾**************研究</t>
  </si>
  <si>
    <t>2023AFB095</t>
  </si>
  <si>
    <t>2023AFB101</t>
  </si>
  <si>
    <t>2023AFB105</t>
  </si>
  <si>
    <t>组蛋**************研究</t>
  </si>
  <si>
    <t>2023AFB115</t>
  </si>
  <si>
    <t>OTUD1**************研究</t>
  </si>
  <si>
    <t>2023AFB120</t>
  </si>
  <si>
    <t>模态**************研究</t>
  </si>
  <si>
    <t>2023AFB131</t>
  </si>
  <si>
    <t>人源**************研究</t>
  </si>
  <si>
    <t>2023AFB136</t>
  </si>
  <si>
    <t>Gas6**************机制</t>
  </si>
  <si>
    <t>2023AFB144</t>
  </si>
  <si>
    <t>短记**************研究</t>
  </si>
  <si>
    <t>2023AFB145</t>
  </si>
  <si>
    <t>PINK1**************机制</t>
  </si>
  <si>
    <t>2023AFB167</t>
  </si>
  <si>
    <t>EphrinB2**************研究</t>
  </si>
  <si>
    <t>2023AFB172</t>
  </si>
  <si>
    <t>声遗**************衰竭</t>
  </si>
  <si>
    <t>2023AFB178</t>
  </si>
  <si>
    <t>Galectin**************机制</t>
  </si>
  <si>
    <t>2023AFB186</t>
  </si>
  <si>
    <t>2023AFB189</t>
  </si>
  <si>
    <t>Prdm16**************研究</t>
  </si>
  <si>
    <t>2023AFB208</t>
  </si>
  <si>
    <t>2023AFB211</t>
  </si>
  <si>
    <t>皮肤**************研究</t>
  </si>
  <si>
    <t>2023AFB214</t>
  </si>
  <si>
    <t>2023AFB215</t>
  </si>
  <si>
    <t>TRPV1**************研究</t>
  </si>
  <si>
    <t>2023AFB223</t>
  </si>
  <si>
    <t>2023AFB233</t>
  </si>
  <si>
    <t>TNFSF15**************研究</t>
  </si>
  <si>
    <t>2023AFB246</t>
  </si>
  <si>
    <t>红菜**************解析</t>
  </si>
  <si>
    <t>2023AFB259</t>
  </si>
  <si>
    <t>GmLecRKs**************研究</t>
  </si>
  <si>
    <t>2023AFB262</t>
  </si>
  <si>
    <t>酵母**************探究</t>
  </si>
  <si>
    <t>2023AFB264</t>
  </si>
  <si>
    <t>miR-30a**************制研究</t>
  </si>
  <si>
    <t>2023AFB275</t>
  </si>
  <si>
    <t>天麻**************研究</t>
  </si>
  <si>
    <t>2023AFB292</t>
  </si>
  <si>
    <t>JH-RE-06**************研究</t>
  </si>
  <si>
    <t>2023AFB301</t>
  </si>
  <si>
    <t>岩藻**************重建</t>
  </si>
  <si>
    <t>2023AFB305</t>
  </si>
  <si>
    <t>DNA**************制研</t>
  </si>
  <si>
    <t>2023AFB309</t>
  </si>
  <si>
    <t>2023AFB325</t>
  </si>
  <si>
    <t>COPS6**************机制</t>
  </si>
  <si>
    <t>2023AFB332</t>
  </si>
  <si>
    <t>超润**************应用</t>
  </si>
  <si>
    <t>2023AFB337</t>
  </si>
  <si>
    <t>2023AFB368</t>
  </si>
  <si>
    <t>2023AFB429</t>
  </si>
  <si>
    <t>PT对**************相变</t>
  </si>
  <si>
    <t>2023AFB464</t>
  </si>
  <si>
    <t>NID1**************研究</t>
  </si>
  <si>
    <t>2023AFB476</t>
  </si>
  <si>
    <t>p50**************研究</t>
  </si>
  <si>
    <t>2023AFB483</t>
  </si>
  <si>
    <t>CircUSP34**************研究</t>
  </si>
  <si>
    <t>2023AFB485</t>
  </si>
  <si>
    <t>容性**************研究</t>
  </si>
  <si>
    <t>2023AFB495</t>
  </si>
  <si>
    <t>石斛**************研究</t>
  </si>
  <si>
    <t>2023AFB554</t>
  </si>
  <si>
    <t>欠固**************模型</t>
  </si>
  <si>
    <t>2023AFB563</t>
  </si>
  <si>
    <t>因果**************研究</t>
  </si>
  <si>
    <t>2023AFB518</t>
  </si>
  <si>
    <t>铁氧**************机制</t>
  </si>
  <si>
    <t>2023AFB574</t>
  </si>
  <si>
    <t>2023AFB588</t>
  </si>
  <si>
    <t>2023AFB589</t>
  </si>
  <si>
    <t>深埋**************研究</t>
  </si>
  <si>
    <t>2023AFB604</t>
  </si>
  <si>
    <t>声学**************研究</t>
  </si>
  <si>
    <t>2023AFB614</t>
  </si>
  <si>
    <t>水稻**************解析</t>
  </si>
  <si>
    <t>2023AFB622</t>
  </si>
  <si>
    <t>无穷**************研究</t>
  </si>
  <si>
    <t>2023AFB638</t>
  </si>
  <si>
    <t>城市**************研究</t>
  </si>
  <si>
    <t>2023AFB688</t>
  </si>
  <si>
    <t>2023AFB690</t>
  </si>
  <si>
    <t>幽门**************研究</t>
  </si>
  <si>
    <t>2023AFB709</t>
  </si>
  <si>
    <t>miR-**************研究</t>
  </si>
  <si>
    <t>2023AFB711</t>
  </si>
  <si>
    <t>VRK2**************研究</t>
  </si>
  <si>
    <t>2023AFB716</t>
  </si>
  <si>
    <t>FAM20C**************研究</t>
  </si>
  <si>
    <t>2023AFB720</t>
  </si>
  <si>
    <t>2023AFB721</t>
  </si>
  <si>
    <t>复杂**************分析</t>
  </si>
  <si>
    <t>2023AFB738</t>
  </si>
  <si>
    <t>肺部**************评估</t>
  </si>
  <si>
    <t>2023AFB741</t>
  </si>
  <si>
    <t>动车**************机制</t>
  </si>
  <si>
    <t>2023AFB742</t>
  </si>
  <si>
    <t>PHF19**************研究</t>
  </si>
  <si>
    <t>2023AFB759</t>
  </si>
  <si>
    <t>BMP2**************研究</t>
  </si>
  <si>
    <t>2023AFB779</t>
  </si>
  <si>
    <t>FBXW2**************研究</t>
  </si>
  <si>
    <t>2023AFB788</t>
  </si>
  <si>
    <t>碳纳**************研究</t>
  </si>
  <si>
    <t>2023AFB793</t>
  </si>
  <si>
    <t>2023AFB796</t>
  </si>
  <si>
    <t>弧阻**************研究</t>
  </si>
  <si>
    <t>2023AFB801</t>
  </si>
  <si>
    <t>Tet2**************研究</t>
  </si>
  <si>
    <t>2023AFB818</t>
  </si>
  <si>
    <t>2023AFB823</t>
  </si>
  <si>
    <t>湖北**************评估</t>
  </si>
  <si>
    <t>2023AFB829</t>
  </si>
  <si>
    <t>2023AFB871</t>
  </si>
  <si>
    <t>曳引**************研究</t>
  </si>
  <si>
    <t>2023AFB875</t>
  </si>
  <si>
    <t>2023AFB886</t>
  </si>
  <si>
    <t>真核**************研究</t>
  </si>
  <si>
    <t>2023AFB917</t>
  </si>
  <si>
    <t>2023AFB920</t>
  </si>
  <si>
    <t>2023AFB925</t>
  </si>
  <si>
    <t>2023AFB929</t>
  </si>
  <si>
    <t>2023AFB932</t>
  </si>
  <si>
    <t>定制**************研究</t>
  </si>
  <si>
    <t>2023AFB939</t>
  </si>
  <si>
    <t>ZmRVE6 **************解析</t>
  </si>
  <si>
    <t>2023AFB954</t>
  </si>
  <si>
    <t>冬凌**************研究</t>
  </si>
  <si>
    <t>2023AFB959</t>
  </si>
  <si>
    <t>2023AFB965</t>
  </si>
  <si>
    <t>石蒜**************研究</t>
  </si>
  <si>
    <t>2023AFB969</t>
  </si>
  <si>
    <t>偶联**************研究</t>
  </si>
  <si>
    <t>2023AFB978</t>
  </si>
  <si>
    <t>2023AFB979</t>
  </si>
  <si>
    <t>OLA1**************研究</t>
  </si>
  <si>
    <t>2023AFB985</t>
  </si>
  <si>
    <t>电驱**************研究</t>
  </si>
  <si>
    <t>2023AFB986</t>
  </si>
  <si>
    <t>早期**************研究</t>
  </si>
  <si>
    <t>2023AFB988</t>
  </si>
  <si>
    <t>KIF15**************机制</t>
  </si>
  <si>
    <t>2023AFB997</t>
  </si>
  <si>
    <t>创伤**************研究</t>
  </si>
  <si>
    <t>2023AFB1014</t>
  </si>
  <si>
    <t>2023AFB1035</t>
  </si>
  <si>
    <t>PPP1R1C**************研究</t>
  </si>
  <si>
    <t>2023AFB1041</t>
  </si>
  <si>
    <t>LINC01518**************研究</t>
  </si>
  <si>
    <t>2023AFB1068</t>
  </si>
  <si>
    <t>2023AFB1087</t>
  </si>
  <si>
    <t>2023AFB1114</t>
  </si>
  <si>
    <t>气候**************策略</t>
  </si>
  <si>
    <t>2023AFC016</t>
  </si>
  <si>
    <t>RNA**************研究</t>
  </si>
  <si>
    <t>2023AFC021</t>
  </si>
  <si>
    <t>2023AFC035</t>
  </si>
  <si>
    <t>合金**************研究</t>
  </si>
  <si>
    <t>2023AFC041</t>
  </si>
  <si>
    <t>基于**************验证</t>
  </si>
  <si>
    <t>2023AFC044</t>
  </si>
  <si>
    <t>2023AFC050</t>
  </si>
  <si>
    <t>C1q**************研究</t>
  </si>
  <si>
    <t>2023AFD076</t>
  </si>
  <si>
    <t>2024AFB834</t>
  </si>
  <si>
    <t>区块**************研究</t>
  </si>
  <si>
    <t>2017ZYYD101</t>
  </si>
  <si>
    <t>莲藕**************建设</t>
  </si>
  <si>
    <t>2019ZYYD056</t>
  </si>
  <si>
    <t>2020ZYYD030</t>
  </si>
  <si>
    <t>中药**************平台</t>
  </si>
  <si>
    <t>2020ZYYD034</t>
  </si>
  <si>
    <t>全自**************研发</t>
  </si>
  <si>
    <t>2020ZYYD037</t>
  </si>
  <si>
    <t>2021BEE052</t>
  </si>
  <si>
    <t>人工**************器人</t>
  </si>
  <si>
    <t>2021BEE057</t>
  </si>
  <si>
    <t>2021BGE007</t>
  </si>
  <si>
    <t>低成**************研究</t>
  </si>
  <si>
    <t>2021BGE038</t>
  </si>
  <si>
    <t>无人**************底盘</t>
  </si>
  <si>
    <t>2021BGE042</t>
  </si>
  <si>
    <t>新能**************业化</t>
  </si>
  <si>
    <t>2023EGA020</t>
  </si>
  <si>
    <t>氨基**************业化</t>
  </si>
  <si>
    <t>2023EGA069</t>
  </si>
  <si>
    <t>2023EGA075</t>
  </si>
  <si>
    <t>灭活**************业化</t>
  </si>
  <si>
    <t>2016ZYYD065</t>
  </si>
  <si>
    <t>湖北**************作站</t>
  </si>
  <si>
    <t>2019ZYYD009</t>
  </si>
  <si>
    <t>咸宁**************平台</t>
  </si>
  <si>
    <t>2019ZYYD071</t>
  </si>
  <si>
    <t>经典**************应用</t>
  </si>
  <si>
    <t>2022BGE018</t>
  </si>
  <si>
    <t>复方**************开发</t>
  </si>
  <si>
    <t>2022BGE038</t>
  </si>
  <si>
    <t>高精**************升级</t>
  </si>
  <si>
    <t>2022BGE070</t>
  </si>
  <si>
    <t>TPU纺*************项目</t>
  </si>
  <si>
    <t>2022BGE071</t>
  </si>
  <si>
    <t>新型**************项目</t>
  </si>
  <si>
    <t>2022BGE075</t>
  </si>
  <si>
    <t>铸造**************应用</t>
  </si>
  <si>
    <t>2022BGE077</t>
  </si>
  <si>
    <t>高爆**************研发</t>
  </si>
  <si>
    <t>2022BGE178</t>
  </si>
  <si>
    <t>湖北**************基地</t>
  </si>
  <si>
    <t>2022BGE187</t>
  </si>
  <si>
    <t>襄阳**************建设</t>
  </si>
  <si>
    <t>2022BGE200</t>
  </si>
  <si>
    <t>鄂州**************建设</t>
  </si>
  <si>
    <t>2022BGE201</t>
  </si>
  <si>
    <t>2022BGE202</t>
  </si>
  <si>
    <t>智慧**************建设</t>
  </si>
  <si>
    <t>2022BGE207</t>
  </si>
  <si>
    <t>襄阳**************平台</t>
  </si>
  <si>
    <t>2022BGE218</t>
  </si>
  <si>
    <t>云上**************项目</t>
  </si>
  <si>
    <t>2022BGE230</t>
  </si>
  <si>
    <t>锂离**************技术</t>
  </si>
  <si>
    <t>2022BGE232</t>
  </si>
  <si>
    <t>湖北**************建设</t>
  </si>
  <si>
    <t>2022BGE242</t>
  </si>
  <si>
    <t>大场**************平台</t>
  </si>
  <si>
    <t>2017ZYYD094</t>
  </si>
  <si>
    <t>黄鳝**************项目</t>
  </si>
</sst>
</file>

<file path=xl/styles.xml><?xml version="1.0" encoding="utf-8"?>
<styleSheet xmlns="http://schemas.openxmlformats.org/spreadsheetml/2006/main">
  <numFmts count="6">
    <numFmt numFmtId="176" formatCode="0.0_ "/>
    <numFmt numFmtId="177"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sz val="16"/>
      <color theme="1"/>
      <name val="方正小标宋简体"/>
      <charset val="134"/>
    </font>
    <font>
      <b/>
      <sz val="10"/>
      <color theme="1"/>
      <name val="仿宋_GB2312"/>
      <charset val="134"/>
    </font>
    <font>
      <sz val="10"/>
      <name val="仿宋_GB2312"/>
      <charset val="134"/>
    </font>
    <font>
      <sz val="10"/>
      <color theme="1"/>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2"/>
      <name val="宋体"/>
      <charset val="134"/>
    </font>
    <font>
      <b/>
      <sz val="13"/>
      <color theme="3"/>
      <name val="宋体"/>
      <charset val="134"/>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0" fillId="0" borderId="0"/>
    <xf numFmtId="0" fontId="12" fillId="0" borderId="0" applyProtection="false"/>
    <xf numFmtId="0" fontId="12" fillId="0" borderId="0"/>
    <xf numFmtId="0" fontId="7" fillId="1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23" fillId="27" borderId="10" applyNumberFormat="false" applyAlignment="false" applyProtection="false">
      <alignment vertical="center"/>
    </xf>
    <xf numFmtId="0" fontId="20" fillId="24" borderId="9" applyNumberFormat="false" applyAlignment="false" applyProtection="false">
      <alignment vertical="center"/>
    </xf>
    <xf numFmtId="0" fontId="17" fillId="17"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0" fontId="6"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11" fillId="0" borderId="5"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0" fillId="23" borderId="8" applyNumberFormat="false" applyFont="false" applyAlignment="false" applyProtection="false">
      <alignment vertical="center"/>
    </xf>
    <xf numFmtId="0" fontId="7" fillId="2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2" fillId="27" borderId="3" applyNumberFormat="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4" borderId="3" applyNumberFormat="false" applyAlignment="false" applyProtection="false">
      <alignment vertical="center"/>
    </xf>
    <xf numFmtId="0" fontId="6" fillId="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12" borderId="0" applyNumberFormat="false" applyBorder="false" applyAlignment="false" applyProtection="false">
      <alignment vertical="center"/>
    </xf>
  </cellStyleXfs>
  <cellXfs count="21">
    <xf numFmtId="0" fontId="0" fillId="0" borderId="0" xfId="0">
      <alignment vertical="center"/>
    </xf>
    <xf numFmtId="0" fontId="0" fillId="0" borderId="0" xfId="0" applyAlignment="true">
      <alignment vertical="center" wrapText="true"/>
    </xf>
    <xf numFmtId="0" fontId="1" fillId="0" borderId="0" xfId="0" applyFont="true" applyFill="true" applyAlignment="true"/>
    <xf numFmtId="0" fontId="0" fillId="0" borderId="0" xfId="0" applyAlignment="true">
      <alignment horizontal="left" vertical="center"/>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2" applyFont="true" applyFill="true" applyBorder="true" applyAlignment="true" applyProtection="true">
      <alignment horizontal="center" vertical="center" wrapText="true"/>
    </xf>
    <xf numFmtId="0" fontId="4" fillId="0" borderId="2" xfId="3" applyFont="true" applyFill="true" applyBorder="true" applyAlignment="true">
      <alignment horizontal="center" vertical="center" wrapText="true"/>
    </xf>
    <xf numFmtId="0" fontId="4" fillId="0" borderId="1" xfId="3"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3"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7" fontId="5" fillId="0" borderId="2"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left" vertical="center" wrapText="true"/>
    </xf>
    <xf numFmtId="177" fontId="4" fillId="0" borderId="2"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wrapText="true"/>
    </xf>
  </cellXfs>
  <cellStyles count="52">
    <cellStyle name="常规" xfId="0" builtinId="0"/>
    <cellStyle name="常规 12" xfId="1"/>
    <cellStyle name="常规_2014年任务书" xfId="2"/>
    <cellStyle name="常规 11"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33"/>
  <sheetViews>
    <sheetView tabSelected="1" zoomScale="145" zoomScaleNormal="145" workbookViewId="0">
      <pane xSplit="1" ySplit="2" topLeftCell="B3" activePane="bottomRight" state="frozen"/>
      <selection/>
      <selection pane="topRight"/>
      <selection pane="bottomLeft"/>
      <selection pane="bottomRight" activeCell="C7" sqref="C7"/>
    </sheetView>
  </sheetViews>
  <sheetFormatPr defaultColWidth="9" defaultRowHeight="13.5" outlineLevelCol="3"/>
  <cols>
    <col min="1" max="1" width="5.625" customWidth="true"/>
    <col min="2" max="2" width="14.7083333333333" customWidth="true"/>
    <col min="3" max="3" width="27.6416666666667" style="3" customWidth="true"/>
    <col min="4" max="4" width="6" customWidth="true"/>
  </cols>
  <sheetData>
    <row r="1" ht="57" customHeight="true" spans="1:4">
      <c r="A1" s="4" t="s">
        <v>0</v>
      </c>
      <c r="B1" s="5"/>
      <c r="C1" s="5"/>
      <c r="D1" s="5"/>
    </row>
    <row r="2" ht="30" customHeight="true" spans="1:4">
      <c r="A2" s="6" t="s">
        <v>1</v>
      </c>
      <c r="B2" s="6" t="s">
        <v>2</v>
      </c>
      <c r="C2" s="6" t="s">
        <v>3</v>
      </c>
      <c r="D2" s="6" t="s">
        <v>4</v>
      </c>
    </row>
    <row r="3" ht="20" customHeight="true" spans="1:4">
      <c r="A3" s="7">
        <v>1</v>
      </c>
      <c r="B3" s="8" t="s">
        <v>5</v>
      </c>
      <c r="C3" s="9" t="s">
        <v>6</v>
      </c>
      <c r="D3" s="10" t="s">
        <v>7</v>
      </c>
    </row>
    <row r="4" ht="20" customHeight="true" spans="1:4">
      <c r="A4" s="7">
        <v>2</v>
      </c>
      <c r="B4" s="8" t="s">
        <v>8</v>
      </c>
      <c r="C4" s="9" t="s">
        <v>9</v>
      </c>
      <c r="D4" s="10" t="s">
        <v>7</v>
      </c>
    </row>
    <row r="5" ht="20" customHeight="true" spans="1:4">
      <c r="A5" s="7">
        <v>3</v>
      </c>
      <c r="B5" s="11" t="s">
        <v>10</v>
      </c>
      <c r="C5" s="9" t="s">
        <v>11</v>
      </c>
      <c r="D5" s="10" t="s">
        <v>12</v>
      </c>
    </row>
    <row r="6" ht="20" customHeight="true" spans="1:4">
      <c r="A6" s="7">
        <v>4</v>
      </c>
      <c r="B6" s="11" t="s">
        <v>13</v>
      </c>
      <c r="C6" s="9" t="s">
        <v>14</v>
      </c>
      <c r="D6" s="10" t="s">
        <v>12</v>
      </c>
    </row>
    <row r="7" ht="20" customHeight="true" spans="1:4">
      <c r="A7" s="7">
        <v>5</v>
      </c>
      <c r="B7" s="8" t="s">
        <v>15</v>
      </c>
      <c r="C7" s="9" t="s">
        <v>16</v>
      </c>
      <c r="D7" s="10" t="s">
        <v>7</v>
      </c>
    </row>
    <row r="8" ht="20" customHeight="true" spans="1:4">
      <c r="A8" s="7">
        <v>6</v>
      </c>
      <c r="B8" s="11" t="s">
        <v>17</v>
      </c>
      <c r="C8" s="9" t="s">
        <v>18</v>
      </c>
      <c r="D8" s="10" t="s">
        <v>7</v>
      </c>
    </row>
    <row r="9" ht="20" customHeight="true" spans="1:4">
      <c r="A9" s="7">
        <v>7</v>
      </c>
      <c r="B9" s="11" t="s">
        <v>19</v>
      </c>
      <c r="C9" s="9" t="s">
        <v>20</v>
      </c>
      <c r="D9" s="10" t="s">
        <v>7</v>
      </c>
    </row>
    <row r="10" ht="20" customHeight="true" spans="1:4">
      <c r="A10" s="7">
        <v>8</v>
      </c>
      <c r="B10" s="8" t="s">
        <v>21</v>
      </c>
      <c r="C10" s="9" t="s">
        <v>22</v>
      </c>
      <c r="D10" s="10" t="s">
        <v>7</v>
      </c>
    </row>
    <row r="11" ht="20" customHeight="true" spans="1:4">
      <c r="A11" s="7">
        <v>9</v>
      </c>
      <c r="B11" s="8" t="s">
        <v>23</v>
      </c>
      <c r="C11" s="9" t="s">
        <v>24</v>
      </c>
      <c r="D11" s="10" t="s">
        <v>25</v>
      </c>
    </row>
    <row r="12" ht="20" customHeight="true" spans="1:4">
      <c r="A12" s="7">
        <v>10</v>
      </c>
      <c r="B12" s="11" t="s">
        <v>26</v>
      </c>
      <c r="C12" s="9" t="s">
        <v>27</v>
      </c>
      <c r="D12" s="11" t="s">
        <v>25</v>
      </c>
    </row>
    <row r="13" ht="20" customHeight="true" spans="1:4">
      <c r="A13" s="7">
        <v>11</v>
      </c>
      <c r="B13" s="11" t="s">
        <v>28</v>
      </c>
      <c r="C13" s="9" t="s">
        <v>29</v>
      </c>
      <c r="D13" s="11" t="s">
        <v>25</v>
      </c>
    </row>
    <row r="14" ht="20" customHeight="true" spans="1:4">
      <c r="A14" s="7">
        <v>12</v>
      </c>
      <c r="B14" s="8" t="s">
        <v>30</v>
      </c>
      <c r="C14" s="9" t="s">
        <v>31</v>
      </c>
      <c r="D14" s="10" t="s">
        <v>12</v>
      </c>
    </row>
    <row r="15" ht="20" customHeight="true" spans="1:4">
      <c r="A15" s="7">
        <v>13</v>
      </c>
      <c r="B15" s="8" t="s">
        <v>32</v>
      </c>
      <c r="C15" s="9" t="s">
        <v>33</v>
      </c>
      <c r="D15" s="10" t="s">
        <v>12</v>
      </c>
    </row>
    <row r="16" ht="20" customHeight="true" spans="1:4">
      <c r="A16" s="7">
        <v>14</v>
      </c>
      <c r="B16" s="8" t="s">
        <v>34</v>
      </c>
      <c r="C16" s="9" t="s">
        <v>35</v>
      </c>
      <c r="D16" s="10" t="s">
        <v>12</v>
      </c>
    </row>
    <row r="17" ht="20" customHeight="true" spans="1:4">
      <c r="A17" s="7">
        <v>15</v>
      </c>
      <c r="B17" s="8" t="s">
        <v>36</v>
      </c>
      <c r="C17" s="9" t="s">
        <v>37</v>
      </c>
      <c r="D17" s="10" t="s">
        <v>7</v>
      </c>
    </row>
    <row r="18" ht="20" customHeight="true" spans="1:4">
      <c r="A18" s="7">
        <v>16</v>
      </c>
      <c r="B18" s="8" t="s">
        <v>38</v>
      </c>
      <c r="C18" s="9" t="s">
        <v>39</v>
      </c>
      <c r="D18" s="10" t="s">
        <v>7</v>
      </c>
    </row>
    <row r="19" ht="20" customHeight="true" spans="1:4">
      <c r="A19" s="7">
        <v>17</v>
      </c>
      <c r="B19" s="8" t="s">
        <v>40</v>
      </c>
      <c r="C19" s="9" t="s">
        <v>39</v>
      </c>
      <c r="D19" s="10" t="s">
        <v>7</v>
      </c>
    </row>
    <row r="20" ht="20" customHeight="true" spans="1:4">
      <c r="A20" s="7">
        <v>18</v>
      </c>
      <c r="B20" s="8" t="s">
        <v>41</v>
      </c>
      <c r="C20" s="9" t="s">
        <v>33</v>
      </c>
      <c r="D20" s="10" t="s">
        <v>7</v>
      </c>
    </row>
    <row r="21" ht="20" customHeight="true" spans="1:4">
      <c r="A21" s="7">
        <v>19</v>
      </c>
      <c r="B21" s="8" t="s">
        <v>42</v>
      </c>
      <c r="C21" s="9" t="s">
        <v>43</v>
      </c>
      <c r="D21" s="10" t="s">
        <v>7</v>
      </c>
    </row>
    <row r="22" ht="20" customHeight="true" spans="1:4">
      <c r="A22" s="7">
        <v>20</v>
      </c>
      <c r="B22" s="8" t="s">
        <v>44</v>
      </c>
      <c r="C22" s="9" t="s">
        <v>45</v>
      </c>
      <c r="D22" s="10" t="s">
        <v>7</v>
      </c>
    </row>
    <row r="23" ht="20" customHeight="true" spans="1:4">
      <c r="A23" s="7">
        <v>21</v>
      </c>
      <c r="B23" s="8" t="s">
        <v>46</v>
      </c>
      <c r="C23" s="9" t="s">
        <v>47</v>
      </c>
      <c r="D23" s="10" t="s">
        <v>7</v>
      </c>
    </row>
    <row r="24" ht="20" customHeight="true" spans="1:4">
      <c r="A24" s="7">
        <v>22</v>
      </c>
      <c r="B24" s="8" t="s">
        <v>48</v>
      </c>
      <c r="C24" s="9" t="s">
        <v>49</v>
      </c>
      <c r="D24" s="10" t="s">
        <v>7</v>
      </c>
    </row>
    <row r="25" ht="20" customHeight="true" spans="1:4">
      <c r="A25" s="7">
        <v>23</v>
      </c>
      <c r="B25" s="8" t="s">
        <v>50</v>
      </c>
      <c r="C25" s="9" t="s">
        <v>39</v>
      </c>
      <c r="D25" s="10" t="s">
        <v>7</v>
      </c>
    </row>
    <row r="26" ht="20" customHeight="true" spans="1:4">
      <c r="A26" s="7">
        <v>24</v>
      </c>
      <c r="B26" s="11" t="s">
        <v>51</v>
      </c>
      <c r="C26" s="9" t="s">
        <v>52</v>
      </c>
      <c r="D26" s="11" t="s">
        <v>7</v>
      </c>
    </row>
    <row r="27" ht="20" customHeight="true" spans="1:4">
      <c r="A27" s="7">
        <v>25</v>
      </c>
      <c r="B27" s="11" t="s">
        <v>53</v>
      </c>
      <c r="C27" s="9" t="s">
        <v>54</v>
      </c>
      <c r="D27" s="11" t="s">
        <v>7</v>
      </c>
    </row>
    <row r="28" s="1" customFormat="true" ht="20" customHeight="true" spans="1:4">
      <c r="A28" s="7">
        <v>26</v>
      </c>
      <c r="B28" s="11" t="s">
        <v>55</v>
      </c>
      <c r="C28" s="9" t="s">
        <v>56</v>
      </c>
      <c r="D28" s="11" t="s">
        <v>7</v>
      </c>
    </row>
    <row r="29" ht="20" customHeight="true" spans="1:4">
      <c r="A29" s="7">
        <v>27</v>
      </c>
      <c r="B29" s="8" t="s">
        <v>57</v>
      </c>
      <c r="C29" s="9" t="s">
        <v>58</v>
      </c>
      <c r="D29" s="10" t="s">
        <v>7</v>
      </c>
    </row>
    <row r="30" ht="20" customHeight="true" spans="1:4">
      <c r="A30" s="7">
        <v>28</v>
      </c>
      <c r="B30" s="8" t="s">
        <v>59</v>
      </c>
      <c r="C30" s="9" t="s">
        <v>60</v>
      </c>
      <c r="D30" s="10" t="s">
        <v>7</v>
      </c>
    </row>
    <row r="31" ht="20" customHeight="true" spans="1:4">
      <c r="A31" s="7">
        <v>29</v>
      </c>
      <c r="B31" s="8" t="s">
        <v>61</v>
      </c>
      <c r="C31" s="9" t="s">
        <v>62</v>
      </c>
      <c r="D31" s="10" t="s">
        <v>7</v>
      </c>
    </row>
    <row r="32" ht="20" customHeight="true" spans="1:4">
      <c r="A32" s="7">
        <v>30</v>
      </c>
      <c r="B32" s="8" t="s">
        <v>63</v>
      </c>
      <c r="C32" s="9" t="s">
        <v>64</v>
      </c>
      <c r="D32" s="10" t="s">
        <v>7</v>
      </c>
    </row>
    <row r="33" s="2" customFormat="true" ht="20" customHeight="true" spans="1:4">
      <c r="A33" s="7">
        <v>31</v>
      </c>
      <c r="B33" s="8" t="s">
        <v>65</v>
      </c>
      <c r="C33" s="9" t="s">
        <v>66</v>
      </c>
      <c r="D33" s="10" t="s">
        <v>7</v>
      </c>
    </row>
    <row r="34" ht="20" customHeight="true" spans="1:4">
      <c r="A34" s="7">
        <v>32</v>
      </c>
      <c r="B34" s="8" t="s">
        <v>67</v>
      </c>
      <c r="C34" s="9" t="s">
        <v>68</v>
      </c>
      <c r="D34" s="10" t="s">
        <v>7</v>
      </c>
    </row>
    <row r="35" ht="20" customHeight="true" spans="1:4">
      <c r="A35" s="7">
        <v>33</v>
      </c>
      <c r="B35" s="8" t="s">
        <v>69</v>
      </c>
      <c r="C35" s="9" t="s">
        <v>70</v>
      </c>
      <c r="D35" s="10" t="s">
        <v>7</v>
      </c>
    </row>
    <row r="36" ht="20" customHeight="true" spans="1:4">
      <c r="A36" s="7">
        <v>34</v>
      </c>
      <c r="B36" s="8" t="s">
        <v>71</v>
      </c>
      <c r="C36" s="9" t="s">
        <v>72</v>
      </c>
      <c r="D36" s="10" t="s">
        <v>7</v>
      </c>
    </row>
    <row r="37" ht="20" customHeight="true" spans="1:4">
      <c r="A37" s="7">
        <v>35</v>
      </c>
      <c r="B37" s="8" t="s">
        <v>73</v>
      </c>
      <c r="C37" s="9" t="s">
        <v>74</v>
      </c>
      <c r="D37" s="10" t="s">
        <v>7</v>
      </c>
    </row>
    <row r="38" ht="20" customHeight="true" spans="1:4">
      <c r="A38" s="7">
        <v>36</v>
      </c>
      <c r="B38" s="8" t="s">
        <v>75</v>
      </c>
      <c r="C38" s="9" t="s">
        <v>76</v>
      </c>
      <c r="D38" s="10" t="s">
        <v>7</v>
      </c>
    </row>
    <row r="39" ht="20" customHeight="true" spans="1:4">
      <c r="A39" s="7">
        <v>37</v>
      </c>
      <c r="B39" s="8" t="s">
        <v>77</v>
      </c>
      <c r="C39" s="9" t="s">
        <v>78</v>
      </c>
      <c r="D39" s="10" t="s">
        <v>7</v>
      </c>
    </row>
    <row r="40" ht="20" customHeight="true" spans="1:4">
      <c r="A40" s="7">
        <v>38</v>
      </c>
      <c r="B40" s="8" t="s">
        <v>79</v>
      </c>
      <c r="C40" s="9" t="s">
        <v>80</v>
      </c>
      <c r="D40" s="10" t="s">
        <v>7</v>
      </c>
    </row>
    <row r="41" ht="20" customHeight="true" spans="1:4">
      <c r="A41" s="7">
        <v>39</v>
      </c>
      <c r="B41" s="8" t="s">
        <v>81</v>
      </c>
      <c r="C41" s="9" t="s">
        <v>82</v>
      </c>
      <c r="D41" s="10" t="s">
        <v>7</v>
      </c>
    </row>
    <row r="42" ht="20" customHeight="true" spans="1:4">
      <c r="A42" s="7">
        <v>40</v>
      </c>
      <c r="B42" s="8" t="s">
        <v>83</v>
      </c>
      <c r="C42" s="9" t="s">
        <v>84</v>
      </c>
      <c r="D42" s="10" t="s">
        <v>7</v>
      </c>
    </row>
    <row r="43" ht="20" customHeight="true" spans="1:4">
      <c r="A43" s="7">
        <v>41</v>
      </c>
      <c r="B43" s="8" t="s">
        <v>85</v>
      </c>
      <c r="C43" s="9" t="s">
        <v>86</v>
      </c>
      <c r="D43" s="10" t="s">
        <v>7</v>
      </c>
    </row>
    <row r="44" ht="20" customHeight="true" spans="1:4">
      <c r="A44" s="7">
        <v>42</v>
      </c>
      <c r="B44" s="8" t="s">
        <v>87</v>
      </c>
      <c r="C44" s="9" t="s">
        <v>88</v>
      </c>
      <c r="D44" s="10" t="s">
        <v>25</v>
      </c>
    </row>
    <row r="45" ht="20" customHeight="true" spans="1:4">
      <c r="A45" s="7">
        <v>43</v>
      </c>
      <c r="B45" s="8" t="s">
        <v>89</v>
      </c>
      <c r="C45" s="9" t="s">
        <v>90</v>
      </c>
      <c r="D45" s="10" t="s">
        <v>25</v>
      </c>
    </row>
    <row r="46" ht="20" customHeight="true" spans="1:4">
      <c r="A46" s="7">
        <v>44</v>
      </c>
      <c r="B46" s="8" t="s">
        <v>91</v>
      </c>
      <c r="C46" s="9" t="s">
        <v>92</v>
      </c>
      <c r="D46" s="10" t="s">
        <v>25</v>
      </c>
    </row>
    <row r="47" ht="20" customHeight="true" spans="1:4">
      <c r="A47" s="7">
        <v>45</v>
      </c>
      <c r="B47" s="8" t="s">
        <v>93</v>
      </c>
      <c r="C47" s="9" t="s">
        <v>94</v>
      </c>
      <c r="D47" s="10" t="s">
        <v>25</v>
      </c>
    </row>
    <row r="48" ht="20" customHeight="true" spans="1:4">
      <c r="A48" s="7">
        <v>46</v>
      </c>
      <c r="B48" s="8" t="s">
        <v>95</v>
      </c>
      <c r="C48" s="9" t="s">
        <v>96</v>
      </c>
      <c r="D48" s="10" t="s">
        <v>25</v>
      </c>
    </row>
    <row r="49" ht="20" customHeight="true" spans="1:4">
      <c r="A49" s="7">
        <v>47</v>
      </c>
      <c r="B49" s="8" t="s">
        <v>97</v>
      </c>
      <c r="C49" s="9" t="s">
        <v>98</v>
      </c>
      <c r="D49" s="10" t="s">
        <v>25</v>
      </c>
    </row>
    <row r="50" ht="20" customHeight="true" spans="1:4">
      <c r="A50" s="7">
        <v>48</v>
      </c>
      <c r="B50" s="8" t="s">
        <v>99</v>
      </c>
      <c r="C50" s="9" t="s">
        <v>100</v>
      </c>
      <c r="D50" s="10" t="s">
        <v>25</v>
      </c>
    </row>
    <row r="51" s="1" customFormat="true" ht="20" customHeight="true" spans="1:4">
      <c r="A51" s="7">
        <v>49</v>
      </c>
      <c r="B51" s="11" t="s">
        <v>101</v>
      </c>
      <c r="C51" s="9" t="s">
        <v>102</v>
      </c>
      <c r="D51" s="11" t="s">
        <v>25</v>
      </c>
    </row>
    <row r="52" ht="20" customHeight="true" spans="1:4">
      <c r="A52" s="7">
        <v>50</v>
      </c>
      <c r="B52" s="8" t="s">
        <v>103</v>
      </c>
      <c r="C52" s="9" t="s">
        <v>104</v>
      </c>
      <c r="D52" s="10" t="s">
        <v>25</v>
      </c>
    </row>
    <row r="53" ht="20" customHeight="true" spans="1:4">
      <c r="A53" s="7">
        <v>51</v>
      </c>
      <c r="B53" s="11" t="s">
        <v>105</v>
      </c>
      <c r="C53" s="9" t="s">
        <v>33</v>
      </c>
      <c r="D53" s="11" t="s">
        <v>25</v>
      </c>
    </row>
    <row r="54" s="1" customFormat="true" ht="20" customHeight="true" spans="1:4">
      <c r="A54" s="7">
        <v>52</v>
      </c>
      <c r="B54" s="11" t="s">
        <v>106</v>
      </c>
      <c r="C54" s="9" t="s">
        <v>107</v>
      </c>
      <c r="D54" s="11" t="s">
        <v>25</v>
      </c>
    </row>
    <row r="55" ht="20" customHeight="true" spans="1:4">
      <c r="A55" s="7">
        <v>53</v>
      </c>
      <c r="B55" s="8" t="s">
        <v>108</v>
      </c>
      <c r="C55" s="9" t="s">
        <v>109</v>
      </c>
      <c r="D55" s="10" t="s">
        <v>25</v>
      </c>
    </row>
    <row r="56" ht="20" customHeight="true" spans="1:4">
      <c r="A56" s="7">
        <v>54</v>
      </c>
      <c r="B56" s="8" t="s">
        <v>110</v>
      </c>
      <c r="C56" s="9" t="s">
        <v>111</v>
      </c>
      <c r="D56" s="10" t="s">
        <v>25</v>
      </c>
    </row>
    <row r="57" ht="20" customHeight="true" spans="1:4">
      <c r="A57" s="7">
        <v>55</v>
      </c>
      <c r="B57" s="8" t="s">
        <v>112</v>
      </c>
      <c r="C57" s="9" t="s">
        <v>113</v>
      </c>
      <c r="D57" s="10" t="s">
        <v>25</v>
      </c>
    </row>
    <row r="58" s="1" customFormat="true" ht="20" customHeight="true" spans="1:4">
      <c r="A58" s="7">
        <v>56</v>
      </c>
      <c r="B58" s="12" t="s">
        <v>114</v>
      </c>
      <c r="C58" s="9" t="s">
        <v>115</v>
      </c>
      <c r="D58" s="11" t="s">
        <v>25</v>
      </c>
    </row>
    <row r="59" ht="20" customHeight="true" spans="1:4">
      <c r="A59" s="7">
        <v>57</v>
      </c>
      <c r="B59" s="8" t="s">
        <v>116</v>
      </c>
      <c r="C59" s="9" t="s">
        <v>117</v>
      </c>
      <c r="D59" s="10" t="s">
        <v>25</v>
      </c>
    </row>
    <row r="60" ht="20" customHeight="true" spans="1:4">
      <c r="A60" s="7">
        <v>58</v>
      </c>
      <c r="B60" s="8" t="s">
        <v>118</v>
      </c>
      <c r="C60" s="9" t="s">
        <v>119</v>
      </c>
      <c r="D60" s="10" t="s">
        <v>25</v>
      </c>
    </row>
    <row r="61" ht="20" customHeight="true" spans="1:4">
      <c r="A61" s="7">
        <v>59</v>
      </c>
      <c r="B61" s="8" t="s">
        <v>120</v>
      </c>
      <c r="C61" s="9" t="s">
        <v>121</v>
      </c>
      <c r="D61" s="10" t="s">
        <v>25</v>
      </c>
    </row>
    <row r="62" ht="20" customHeight="true" spans="1:4">
      <c r="A62" s="7">
        <v>60</v>
      </c>
      <c r="B62" s="8" t="s">
        <v>122</v>
      </c>
      <c r="C62" s="9" t="s">
        <v>123</v>
      </c>
      <c r="D62" s="10" t="s">
        <v>25</v>
      </c>
    </row>
    <row r="63" ht="20" customHeight="true" spans="1:4">
      <c r="A63" s="7">
        <v>61</v>
      </c>
      <c r="B63" s="8" t="s">
        <v>124</v>
      </c>
      <c r="C63" s="9" t="s">
        <v>125</v>
      </c>
      <c r="D63" s="10" t="s">
        <v>25</v>
      </c>
    </row>
    <row r="64" ht="20" customHeight="true" spans="1:4">
      <c r="A64" s="7">
        <v>62</v>
      </c>
      <c r="B64" s="8" t="s">
        <v>126</v>
      </c>
      <c r="C64" s="9" t="s">
        <v>127</v>
      </c>
      <c r="D64" s="10" t="s">
        <v>25</v>
      </c>
    </row>
    <row r="65" ht="20" customHeight="true" spans="1:4">
      <c r="A65" s="7">
        <v>63</v>
      </c>
      <c r="B65" s="8" t="s">
        <v>128</v>
      </c>
      <c r="C65" s="9" t="s">
        <v>129</v>
      </c>
      <c r="D65" s="10" t="s">
        <v>25</v>
      </c>
    </row>
    <row r="66" ht="20" customHeight="true" spans="1:4">
      <c r="A66" s="7">
        <v>64</v>
      </c>
      <c r="B66" s="8" t="s">
        <v>130</v>
      </c>
      <c r="C66" s="9" t="s">
        <v>131</v>
      </c>
      <c r="D66" s="10" t="s">
        <v>12</v>
      </c>
    </row>
    <row r="67" ht="20" customHeight="true" spans="1:4">
      <c r="A67" s="7">
        <v>65</v>
      </c>
      <c r="B67" s="8" t="s">
        <v>132</v>
      </c>
      <c r="C67" s="9" t="s">
        <v>133</v>
      </c>
      <c r="D67" s="10" t="s">
        <v>12</v>
      </c>
    </row>
    <row r="68" ht="20" customHeight="true" spans="1:4">
      <c r="A68" s="7">
        <v>66</v>
      </c>
      <c r="B68" s="8" t="s">
        <v>134</v>
      </c>
      <c r="C68" s="9" t="s">
        <v>135</v>
      </c>
      <c r="D68" s="10" t="s">
        <v>7</v>
      </c>
    </row>
    <row r="69" ht="20" customHeight="true" spans="1:4">
      <c r="A69" s="7">
        <v>67</v>
      </c>
      <c r="B69" s="8" t="s">
        <v>136</v>
      </c>
      <c r="C69" s="9" t="s">
        <v>137</v>
      </c>
      <c r="D69" s="10" t="s">
        <v>7</v>
      </c>
    </row>
    <row r="70" ht="20" customHeight="true" spans="1:4">
      <c r="A70" s="7">
        <v>68</v>
      </c>
      <c r="B70" s="8" t="s">
        <v>138</v>
      </c>
      <c r="C70" s="9" t="s">
        <v>139</v>
      </c>
      <c r="D70" s="10" t="s">
        <v>7</v>
      </c>
    </row>
    <row r="71" ht="20" customHeight="true" spans="1:4">
      <c r="A71" s="7">
        <v>69</v>
      </c>
      <c r="B71" s="8" t="s">
        <v>140</v>
      </c>
      <c r="C71" s="9" t="s">
        <v>141</v>
      </c>
      <c r="D71" s="10" t="s">
        <v>7</v>
      </c>
    </row>
    <row r="72" ht="20" customHeight="true" spans="1:4">
      <c r="A72" s="7">
        <v>70</v>
      </c>
      <c r="B72" s="8" t="s">
        <v>142</v>
      </c>
      <c r="C72" s="9" t="s">
        <v>143</v>
      </c>
      <c r="D72" s="10" t="s">
        <v>7</v>
      </c>
    </row>
    <row r="73" ht="20" customHeight="true" spans="1:4">
      <c r="A73" s="7">
        <v>71</v>
      </c>
      <c r="B73" s="8" t="s">
        <v>144</v>
      </c>
      <c r="C73" s="9" t="s">
        <v>98</v>
      </c>
      <c r="D73" s="10" t="s">
        <v>7</v>
      </c>
    </row>
    <row r="74" ht="20" customHeight="true" spans="1:4">
      <c r="A74" s="7">
        <v>72</v>
      </c>
      <c r="B74" s="8" t="s">
        <v>145</v>
      </c>
      <c r="C74" s="9" t="s">
        <v>146</v>
      </c>
      <c r="D74" s="10" t="s">
        <v>7</v>
      </c>
    </row>
    <row r="75" ht="20" customHeight="true" spans="1:4">
      <c r="A75" s="7">
        <v>73</v>
      </c>
      <c r="B75" s="8" t="s">
        <v>147</v>
      </c>
      <c r="C75" s="9" t="s">
        <v>148</v>
      </c>
      <c r="D75" s="10" t="s">
        <v>7</v>
      </c>
    </row>
    <row r="76" ht="20" customHeight="true" spans="1:4">
      <c r="A76" s="7">
        <v>74</v>
      </c>
      <c r="B76" s="8" t="s">
        <v>149</v>
      </c>
      <c r="C76" s="9" t="s">
        <v>39</v>
      </c>
      <c r="D76" s="10" t="s">
        <v>7</v>
      </c>
    </row>
    <row r="77" ht="20" customHeight="true" spans="1:4">
      <c r="A77" s="7">
        <v>75</v>
      </c>
      <c r="B77" s="8" t="s">
        <v>150</v>
      </c>
      <c r="C77" s="9" t="s">
        <v>39</v>
      </c>
      <c r="D77" s="10" t="s">
        <v>7</v>
      </c>
    </row>
    <row r="78" ht="20" customHeight="true" spans="1:4">
      <c r="A78" s="7">
        <v>76</v>
      </c>
      <c r="B78" s="8" t="s">
        <v>151</v>
      </c>
      <c r="C78" s="9" t="s">
        <v>152</v>
      </c>
      <c r="D78" s="10" t="s">
        <v>7</v>
      </c>
    </row>
    <row r="79" ht="20" customHeight="true" spans="1:4">
      <c r="A79" s="7">
        <v>77</v>
      </c>
      <c r="B79" s="8" t="s">
        <v>153</v>
      </c>
      <c r="C79" s="9" t="s">
        <v>154</v>
      </c>
      <c r="D79" s="10" t="s">
        <v>7</v>
      </c>
    </row>
    <row r="80" ht="20" customHeight="true" spans="1:4">
      <c r="A80" s="7">
        <v>78</v>
      </c>
      <c r="B80" s="11" t="s">
        <v>155</v>
      </c>
      <c r="C80" s="9" t="s">
        <v>156</v>
      </c>
      <c r="D80" s="11" t="s">
        <v>7</v>
      </c>
    </row>
    <row r="81" s="1" customFormat="true" ht="20" customHeight="true" spans="1:4">
      <c r="A81" s="7">
        <v>79</v>
      </c>
      <c r="B81" s="11" t="s">
        <v>157</v>
      </c>
      <c r="C81" s="9" t="s">
        <v>158</v>
      </c>
      <c r="D81" s="11" t="s">
        <v>7</v>
      </c>
    </row>
    <row r="82" ht="20" customHeight="true" spans="1:4">
      <c r="A82" s="7">
        <v>80</v>
      </c>
      <c r="B82" s="11" t="s">
        <v>159</v>
      </c>
      <c r="C82" s="9" t="s">
        <v>160</v>
      </c>
      <c r="D82" s="11" t="s">
        <v>7</v>
      </c>
    </row>
    <row r="83" ht="20" customHeight="true" spans="1:4">
      <c r="A83" s="7">
        <v>81</v>
      </c>
      <c r="B83" s="11" t="s">
        <v>161</v>
      </c>
      <c r="C83" s="9" t="s">
        <v>162</v>
      </c>
      <c r="D83" s="11" t="s">
        <v>7</v>
      </c>
    </row>
    <row r="84" customFormat="true" ht="20" customHeight="true" spans="1:4">
      <c r="A84" s="7">
        <v>82</v>
      </c>
      <c r="B84" s="11" t="s">
        <v>163</v>
      </c>
      <c r="C84" s="9" t="s">
        <v>164</v>
      </c>
      <c r="D84" s="10" t="s">
        <v>7</v>
      </c>
    </row>
    <row r="85" ht="20" customHeight="true" spans="1:4">
      <c r="A85" s="7">
        <v>83</v>
      </c>
      <c r="B85" s="11" t="s">
        <v>165</v>
      </c>
      <c r="C85" s="9" t="s">
        <v>166</v>
      </c>
      <c r="D85" s="11" t="s">
        <v>7</v>
      </c>
    </row>
    <row r="86" ht="20" customHeight="true" spans="1:4">
      <c r="A86" s="7">
        <v>84</v>
      </c>
      <c r="B86" s="11" t="s">
        <v>167</v>
      </c>
      <c r="C86" s="9" t="s">
        <v>168</v>
      </c>
      <c r="D86" s="11" t="s">
        <v>7</v>
      </c>
    </row>
    <row r="87" ht="20" customHeight="true" spans="1:4">
      <c r="A87" s="7">
        <v>85</v>
      </c>
      <c r="B87" s="11" t="s">
        <v>169</v>
      </c>
      <c r="C87" s="9" t="s">
        <v>170</v>
      </c>
      <c r="D87" s="11" t="s">
        <v>7</v>
      </c>
    </row>
    <row r="88" customFormat="true" ht="20" customHeight="true" spans="1:4">
      <c r="A88" s="7">
        <v>86</v>
      </c>
      <c r="B88" s="11" t="s">
        <v>171</v>
      </c>
      <c r="C88" s="9" t="s">
        <v>172</v>
      </c>
      <c r="D88" s="10" t="s">
        <v>7</v>
      </c>
    </row>
    <row r="89" ht="20" customHeight="true" spans="1:4">
      <c r="A89" s="7">
        <v>87</v>
      </c>
      <c r="B89" s="11" t="s">
        <v>173</v>
      </c>
      <c r="C89" s="9" t="s">
        <v>174</v>
      </c>
      <c r="D89" s="11" t="s">
        <v>7</v>
      </c>
    </row>
    <row r="90" ht="20" customHeight="true" spans="1:4">
      <c r="A90" s="7">
        <v>88</v>
      </c>
      <c r="B90" s="11" t="s">
        <v>175</v>
      </c>
      <c r="C90" s="9" t="s">
        <v>176</v>
      </c>
      <c r="D90" s="11" t="s">
        <v>7</v>
      </c>
    </row>
    <row r="91" s="2" customFormat="true" ht="20" customHeight="true" spans="1:4">
      <c r="A91" s="7">
        <v>89</v>
      </c>
      <c r="B91" s="11" t="s">
        <v>177</v>
      </c>
      <c r="C91" s="9" t="s">
        <v>178</v>
      </c>
      <c r="D91" s="10" t="s">
        <v>7</v>
      </c>
    </row>
    <row r="92" ht="20" customHeight="true" spans="1:4">
      <c r="A92" s="7">
        <v>90</v>
      </c>
      <c r="B92" s="8" t="s">
        <v>179</v>
      </c>
      <c r="C92" s="9" t="s">
        <v>180</v>
      </c>
      <c r="D92" s="10" t="s">
        <v>7</v>
      </c>
    </row>
    <row r="93" ht="20" customHeight="true" spans="1:4">
      <c r="A93" s="7">
        <v>91</v>
      </c>
      <c r="B93" s="11" t="s">
        <v>181</v>
      </c>
      <c r="C93" s="9" t="s">
        <v>182</v>
      </c>
      <c r="D93" s="11" t="s">
        <v>7</v>
      </c>
    </row>
    <row r="94" s="2" customFormat="true" ht="20" customHeight="true" spans="1:4">
      <c r="A94" s="7">
        <v>92</v>
      </c>
      <c r="B94" s="11" t="s">
        <v>183</v>
      </c>
      <c r="C94" s="9" t="s">
        <v>184</v>
      </c>
      <c r="D94" s="10" t="s">
        <v>7</v>
      </c>
    </row>
    <row r="95" ht="20" customHeight="true" spans="1:4">
      <c r="A95" s="7">
        <v>93</v>
      </c>
      <c r="B95" s="8" t="s">
        <v>185</v>
      </c>
      <c r="C95" s="9" t="s">
        <v>186</v>
      </c>
      <c r="D95" s="10" t="s">
        <v>7</v>
      </c>
    </row>
    <row r="96" ht="20" customHeight="true" spans="1:4">
      <c r="A96" s="7">
        <v>94</v>
      </c>
      <c r="B96" s="8" t="s">
        <v>187</v>
      </c>
      <c r="C96" s="9" t="s">
        <v>188</v>
      </c>
      <c r="D96" s="10" t="s">
        <v>7</v>
      </c>
    </row>
    <row r="97" ht="20" customHeight="true" spans="1:4">
      <c r="A97" s="7">
        <v>95</v>
      </c>
      <c r="B97" s="8" t="s">
        <v>189</v>
      </c>
      <c r="C97" s="9" t="s">
        <v>190</v>
      </c>
      <c r="D97" s="10" t="s">
        <v>7</v>
      </c>
    </row>
    <row r="98" ht="20" customHeight="true" spans="1:4">
      <c r="A98" s="7">
        <v>96</v>
      </c>
      <c r="B98" s="8" t="s">
        <v>191</v>
      </c>
      <c r="C98" s="9" t="s">
        <v>192</v>
      </c>
      <c r="D98" s="10" t="s">
        <v>7</v>
      </c>
    </row>
    <row r="99" ht="20" customHeight="true" spans="1:4">
      <c r="A99" s="7">
        <v>97</v>
      </c>
      <c r="B99" s="8" t="s">
        <v>193</v>
      </c>
      <c r="C99" s="9" t="s">
        <v>194</v>
      </c>
      <c r="D99" s="10" t="s">
        <v>7</v>
      </c>
    </row>
    <row r="100" ht="20" customHeight="true" spans="1:4">
      <c r="A100" s="7">
        <v>98</v>
      </c>
      <c r="B100" s="11" t="s">
        <v>195</v>
      </c>
      <c r="C100" s="9" t="s">
        <v>196</v>
      </c>
      <c r="D100" s="11" t="s">
        <v>7</v>
      </c>
    </row>
    <row r="101" ht="20" customHeight="true" spans="1:4">
      <c r="A101" s="7">
        <v>99</v>
      </c>
      <c r="B101" s="8" t="s">
        <v>197</v>
      </c>
      <c r="C101" s="9" t="s">
        <v>198</v>
      </c>
      <c r="D101" s="10" t="s">
        <v>7</v>
      </c>
    </row>
    <row r="102" ht="20" customHeight="true" spans="1:4">
      <c r="A102" s="7">
        <v>100</v>
      </c>
      <c r="B102" s="8" t="s">
        <v>199</v>
      </c>
      <c r="C102" s="9" t="s">
        <v>200</v>
      </c>
      <c r="D102" s="10" t="s">
        <v>7</v>
      </c>
    </row>
    <row r="103" ht="20" customHeight="true" spans="1:4">
      <c r="A103" s="7">
        <v>101</v>
      </c>
      <c r="B103" s="8" t="s">
        <v>201</v>
      </c>
      <c r="C103" s="9" t="s">
        <v>202</v>
      </c>
      <c r="D103" s="10" t="s">
        <v>7</v>
      </c>
    </row>
    <row r="104" ht="20" customHeight="true" spans="1:4">
      <c r="A104" s="7">
        <v>102</v>
      </c>
      <c r="B104" s="8" t="s">
        <v>203</v>
      </c>
      <c r="C104" s="9" t="s">
        <v>204</v>
      </c>
      <c r="D104" s="10" t="s">
        <v>7</v>
      </c>
    </row>
    <row r="105" ht="20" customHeight="true" spans="1:4">
      <c r="A105" s="7">
        <v>103</v>
      </c>
      <c r="B105" s="8" t="s">
        <v>205</v>
      </c>
      <c r="C105" s="9" t="s">
        <v>206</v>
      </c>
      <c r="D105" s="13" t="s">
        <v>7</v>
      </c>
    </row>
    <row r="106" ht="20" customHeight="true" spans="1:4">
      <c r="A106" s="7">
        <v>104</v>
      </c>
      <c r="B106" s="8" t="s">
        <v>207</v>
      </c>
      <c r="C106" s="9" t="s">
        <v>208</v>
      </c>
      <c r="D106" s="10" t="s">
        <v>7</v>
      </c>
    </row>
    <row r="107" ht="20" customHeight="true" spans="1:4">
      <c r="A107" s="7">
        <v>105</v>
      </c>
      <c r="B107" s="8" t="s">
        <v>209</v>
      </c>
      <c r="C107" s="9" t="s">
        <v>33</v>
      </c>
      <c r="D107" s="10" t="s">
        <v>25</v>
      </c>
    </row>
    <row r="108" ht="20" customHeight="true" spans="1:4">
      <c r="A108" s="7">
        <v>106</v>
      </c>
      <c r="B108" s="8" t="s">
        <v>210</v>
      </c>
      <c r="C108" s="9" t="s">
        <v>211</v>
      </c>
      <c r="D108" s="10" t="s">
        <v>25</v>
      </c>
    </row>
    <row r="109" ht="20" customHeight="true" spans="1:4">
      <c r="A109" s="7">
        <v>107</v>
      </c>
      <c r="B109" s="8" t="s">
        <v>212</v>
      </c>
      <c r="C109" s="9" t="s">
        <v>213</v>
      </c>
      <c r="D109" s="10" t="s">
        <v>25</v>
      </c>
    </row>
    <row r="110" ht="20" customHeight="true" spans="1:4">
      <c r="A110" s="7">
        <v>108</v>
      </c>
      <c r="B110" s="8" t="s">
        <v>214</v>
      </c>
      <c r="C110" s="9" t="s">
        <v>215</v>
      </c>
      <c r="D110" s="10" t="s">
        <v>25</v>
      </c>
    </row>
    <row r="111" ht="20" customHeight="true" spans="1:4">
      <c r="A111" s="7">
        <v>109</v>
      </c>
      <c r="B111" s="8" t="s">
        <v>216</v>
      </c>
      <c r="C111" s="9" t="s">
        <v>217</v>
      </c>
      <c r="D111" s="10" t="s">
        <v>25</v>
      </c>
    </row>
    <row r="112" ht="20" customHeight="true" spans="1:4">
      <c r="A112" s="7">
        <v>110</v>
      </c>
      <c r="B112" s="8" t="s">
        <v>218</v>
      </c>
      <c r="C112" s="9" t="s">
        <v>219</v>
      </c>
      <c r="D112" s="10" t="s">
        <v>25</v>
      </c>
    </row>
    <row r="113" ht="20" customHeight="true" spans="1:4">
      <c r="A113" s="7">
        <v>111</v>
      </c>
      <c r="B113" s="11" t="s">
        <v>220</v>
      </c>
      <c r="C113" s="9" t="s">
        <v>221</v>
      </c>
      <c r="D113" s="11" t="s">
        <v>25</v>
      </c>
    </row>
    <row r="114" s="1" customFormat="true" ht="20" customHeight="true" spans="1:4">
      <c r="A114" s="7">
        <v>112</v>
      </c>
      <c r="B114" s="11" t="s">
        <v>222</v>
      </c>
      <c r="C114" s="9" t="s">
        <v>223</v>
      </c>
      <c r="D114" s="11" t="s">
        <v>25</v>
      </c>
    </row>
    <row r="115" ht="20" customHeight="true" spans="1:4">
      <c r="A115" s="7">
        <v>113</v>
      </c>
      <c r="B115" s="11" t="s">
        <v>224</v>
      </c>
      <c r="C115" s="9" t="s">
        <v>225</v>
      </c>
      <c r="D115" s="11" t="s">
        <v>25</v>
      </c>
    </row>
    <row r="116" ht="20" customHeight="true" spans="1:4">
      <c r="A116" s="7">
        <v>114</v>
      </c>
      <c r="B116" s="8" t="s">
        <v>226</v>
      </c>
      <c r="C116" s="9" t="s">
        <v>227</v>
      </c>
      <c r="D116" s="10" t="s">
        <v>25</v>
      </c>
    </row>
    <row r="117" ht="20" customHeight="true" spans="1:4">
      <c r="A117" s="7">
        <v>115</v>
      </c>
      <c r="B117" s="11" t="s">
        <v>228</v>
      </c>
      <c r="C117" s="9" t="s">
        <v>229</v>
      </c>
      <c r="D117" s="11" t="s">
        <v>25</v>
      </c>
    </row>
    <row r="118" s="1" customFormat="true" ht="20" customHeight="true" spans="1:4">
      <c r="A118" s="7">
        <v>116</v>
      </c>
      <c r="B118" s="11" t="s">
        <v>230</v>
      </c>
      <c r="C118" s="9" t="s">
        <v>231</v>
      </c>
      <c r="D118" s="11" t="s">
        <v>25</v>
      </c>
    </row>
    <row r="119" ht="20" customHeight="true" spans="1:4">
      <c r="A119" s="7">
        <v>117</v>
      </c>
      <c r="B119" s="8" t="s">
        <v>232</v>
      </c>
      <c r="C119" s="9" t="s">
        <v>233</v>
      </c>
      <c r="D119" s="10" t="s">
        <v>25</v>
      </c>
    </row>
    <row r="120" ht="20" customHeight="true" spans="1:4">
      <c r="A120" s="7">
        <v>118</v>
      </c>
      <c r="B120" s="8" t="s">
        <v>234</v>
      </c>
      <c r="C120" s="9" t="s">
        <v>235</v>
      </c>
      <c r="D120" s="10" t="s">
        <v>25</v>
      </c>
    </row>
    <row r="121" s="2" customFormat="true" ht="20" customHeight="true" spans="1:4">
      <c r="A121" s="7">
        <v>119</v>
      </c>
      <c r="B121" s="11" t="s">
        <v>236</v>
      </c>
      <c r="C121" s="9" t="s">
        <v>237</v>
      </c>
      <c r="D121" s="10" t="s">
        <v>25</v>
      </c>
    </row>
    <row r="122" ht="20" customHeight="true" spans="1:4">
      <c r="A122" s="7">
        <v>120</v>
      </c>
      <c r="B122" s="8" t="s">
        <v>238</v>
      </c>
      <c r="C122" s="9" t="s">
        <v>239</v>
      </c>
      <c r="D122" s="10" t="s">
        <v>25</v>
      </c>
    </row>
    <row r="123" ht="20" customHeight="true" spans="1:4">
      <c r="A123" s="7">
        <v>121</v>
      </c>
      <c r="B123" s="8" t="s">
        <v>240</v>
      </c>
      <c r="C123" s="9" t="s">
        <v>241</v>
      </c>
      <c r="D123" s="10" t="s">
        <v>7</v>
      </c>
    </row>
    <row r="124" customFormat="true" ht="20" customHeight="true" spans="1:4">
      <c r="A124" s="7">
        <v>122</v>
      </c>
      <c r="B124" s="14" t="s">
        <v>242</v>
      </c>
      <c r="C124" s="15" t="s">
        <v>243</v>
      </c>
      <c r="D124" s="12" t="s">
        <v>7</v>
      </c>
    </row>
    <row r="125" ht="20" customHeight="true" spans="1:4">
      <c r="A125" s="7">
        <v>123</v>
      </c>
      <c r="B125" s="8" t="s">
        <v>244</v>
      </c>
      <c r="C125" s="9" t="s">
        <v>49</v>
      </c>
      <c r="D125" s="10" t="s">
        <v>7</v>
      </c>
    </row>
    <row r="126" ht="20" customHeight="true" spans="1:4">
      <c r="A126" s="7">
        <v>124</v>
      </c>
      <c r="B126" s="8" t="s">
        <v>245</v>
      </c>
      <c r="C126" s="9" t="s">
        <v>246</v>
      </c>
      <c r="D126" s="10" t="s">
        <v>7</v>
      </c>
    </row>
    <row r="127" ht="20" customHeight="true" spans="1:4">
      <c r="A127" s="7">
        <v>125</v>
      </c>
      <c r="B127" s="8" t="s">
        <v>247</v>
      </c>
      <c r="C127" s="9" t="s">
        <v>248</v>
      </c>
      <c r="D127" s="10" t="s">
        <v>25</v>
      </c>
    </row>
    <row r="128" ht="20" customHeight="true" spans="1:4">
      <c r="A128" s="7">
        <v>126</v>
      </c>
      <c r="B128" s="8" t="s">
        <v>249</v>
      </c>
      <c r="C128" s="9" t="s">
        <v>250</v>
      </c>
      <c r="D128" s="10" t="s">
        <v>25</v>
      </c>
    </row>
    <row r="129" ht="20" customHeight="true" spans="1:4">
      <c r="A129" s="7">
        <v>127</v>
      </c>
      <c r="B129" s="8" t="s">
        <v>251</v>
      </c>
      <c r="C129" s="9" t="s">
        <v>252</v>
      </c>
      <c r="D129" s="10" t="s">
        <v>25</v>
      </c>
    </row>
    <row r="130" ht="20" customHeight="true" spans="1:4">
      <c r="A130" s="7">
        <v>128</v>
      </c>
      <c r="B130" s="8" t="s">
        <v>253</v>
      </c>
      <c r="C130" s="9" t="s">
        <v>254</v>
      </c>
      <c r="D130" s="10" t="s">
        <v>25</v>
      </c>
    </row>
    <row r="131" ht="20" customHeight="true" spans="1:4">
      <c r="A131" s="7">
        <v>129</v>
      </c>
      <c r="B131" s="8" t="s">
        <v>255</v>
      </c>
      <c r="C131" s="9" t="s">
        <v>70</v>
      </c>
      <c r="D131" s="10" t="s">
        <v>25</v>
      </c>
    </row>
    <row r="132" ht="20" customHeight="true" spans="1:4">
      <c r="A132" s="7">
        <v>130</v>
      </c>
      <c r="B132" s="8" t="s">
        <v>256</v>
      </c>
      <c r="C132" s="9" t="s">
        <v>257</v>
      </c>
      <c r="D132" s="10" t="s">
        <v>25</v>
      </c>
    </row>
    <row r="133" ht="20" customHeight="true" spans="1:4">
      <c r="A133" s="7">
        <v>131</v>
      </c>
      <c r="B133" s="8" t="s">
        <v>258</v>
      </c>
      <c r="C133" s="9" t="s">
        <v>259</v>
      </c>
      <c r="D133" s="10" t="s">
        <v>25</v>
      </c>
    </row>
    <row r="134" ht="20" customHeight="true" spans="1:4">
      <c r="A134" s="7">
        <v>132</v>
      </c>
      <c r="B134" s="11" t="s">
        <v>260</v>
      </c>
      <c r="C134" s="9" t="s">
        <v>261</v>
      </c>
      <c r="D134" s="12" t="s">
        <v>7</v>
      </c>
    </row>
    <row r="135" ht="20" customHeight="true" spans="1:4">
      <c r="A135" s="7">
        <v>133</v>
      </c>
      <c r="B135" s="8" t="s">
        <v>262</v>
      </c>
      <c r="C135" s="9" t="s">
        <v>259</v>
      </c>
      <c r="D135" s="10" t="s">
        <v>25</v>
      </c>
    </row>
    <row r="136" ht="20" customHeight="true" spans="1:4">
      <c r="A136" s="7">
        <v>134</v>
      </c>
      <c r="B136" s="8" t="s">
        <v>263</v>
      </c>
      <c r="C136" s="9" t="s">
        <v>264</v>
      </c>
      <c r="D136" s="10" t="s">
        <v>7</v>
      </c>
    </row>
    <row r="137" ht="20" customHeight="true" spans="1:4">
      <c r="A137" s="7">
        <v>135</v>
      </c>
      <c r="B137" s="8" t="s">
        <v>265</v>
      </c>
      <c r="C137" s="9" t="s">
        <v>266</v>
      </c>
      <c r="D137" s="10" t="s">
        <v>7</v>
      </c>
    </row>
    <row r="138" ht="20" customHeight="true" spans="1:4">
      <c r="A138" s="7">
        <v>136</v>
      </c>
      <c r="B138" s="8" t="s">
        <v>267</v>
      </c>
      <c r="C138" s="9" t="s">
        <v>98</v>
      </c>
      <c r="D138" s="10" t="s">
        <v>7</v>
      </c>
    </row>
    <row r="139" ht="20" customHeight="true" spans="1:4">
      <c r="A139" s="7">
        <v>137</v>
      </c>
      <c r="B139" s="8" t="s">
        <v>268</v>
      </c>
      <c r="C139" s="9" t="s">
        <v>269</v>
      </c>
      <c r="D139" s="10" t="s">
        <v>7</v>
      </c>
    </row>
    <row r="140" ht="20" customHeight="true" spans="1:4">
      <c r="A140" s="7">
        <v>138</v>
      </c>
      <c r="B140" s="8" t="s">
        <v>270</v>
      </c>
      <c r="C140" s="9" t="s">
        <v>271</v>
      </c>
      <c r="D140" s="10" t="s">
        <v>7</v>
      </c>
    </row>
    <row r="141" ht="20" customHeight="true" spans="1:4">
      <c r="A141" s="7">
        <v>139</v>
      </c>
      <c r="B141" s="8" t="s">
        <v>272</v>
      </c>
      <c r="C141" s="9" t="s">
        <v>273</v>
      </c>
      <c r="D141" s="10" t="s">
        <v>25</v>
      </c>
    </row>
    <row r="142" ht="20" customHeight="true" spans="1:4">
      <c r="A142" s="7">
        <v>140</v>
      </c>
      <c r="B142" s="8" t="s">
        <v>274</v>
      </c>
      <c r="C142" s="9" t="s">
        <v>98</v>
      </c>
      <c r="D142" s="10" t="s">
        <v>25</v>
      </c>
    </row>
    <row r="143" ht="20" customHeight="true" spans="1:4">
      <c r="A143" s="7">
        <v>141</v>
      </c>
      <c r="B143" s="8" t="s">
        <v>275</v>
      </c>
      <c r="C143" s="9" t="s">
        <v>276</v>
      </c>
      <c r="D143" s="10" t="s">
        <v>25</v>
      </c>
    </row>
    <row r="144" ht="20" customHeight="true" spans="1:4">
      <c r="A144" s="7">
        <v>142</v>
      </c>
      <c r="B144" s="8" t="s">
        <v>277</v>
      </c>
      <c r="C144" s="9" t="s">
        <v>278</v>
      </c>
      <c r="D144" s="10" t="s">
        <v>25</v>
      </c>
    </row>
    <row r="145" ht="20" customHeight="true" spans="1:4">
      <c r="A145" s="7">
        <v>143</v>
      </c>
      <c r="B145" s="8" t="s">
        <v>279</v>
      </c>
      <c r="C145" s="9" t="s">
        <v>280</v>
      </c>
      <c r="D145" s="10" t="s">
        <v>25</v>
      </c>
    </row>
    <row r="146" ht="20" customHeight="true" spans="1:4">
      <c r="A146" s="7">
        <v>144</v>
      </c>
      <c r="B146" s="8" t="s">
        <v>281</v>
      </c>
      <c r="C146" s="9" t="s">
        <v>282</v>
      </c>
      <c r="D146" s="10" t="s">
        <v>25</v>
      </c>
    </row>
    <row r="147" ht="20" customHeight="true" spans="1:4">
      <c r="A147" s="7">
        <v>145</v>
      </c>
      <c r="B147" s="11" t="s">
        <v>283</v>
      </c>
      <c r="C147" s="9" t="s">
        <v>284</v>
      </c>
      <c r="D147" s="11" t="s">
        <v>25</v>
      </c>
    </row>
    <row r="148" ht="20" customHeight="true" spans="1:4">
      <c r="A148" s="7">
        <v>146</v>
      </c>
      <c r="B148" s="11" t="s">
        <v>285</v>
      </c>
      <c r="C148" s="9" t="s">
        <v>286</v>
      </c>
      <c r="D148" s="11" t="s">
        <v>25</v>
      </c>
    </row>
    <row r="149" ht="20" customHeight="true" spans="1:4">
      <c r="A149" s="7">
        <v>147</v>
      </c>
      <c r="B149" s="8" t="s">
        <v>287</v>
      </c>
      <c r="C149" s="9" t="s">
        <v>288</v>
      </c>
      <c r="D149" s="10" t="s">
        <v>25</v>
      </c>
    </row>
    <row r="150" ht="20" customHeight="true" spans="1:4">
      <c r="A150" s="7">
        <v>148</v>
      </c>
      <c r="B150" s="11" t="s">
        <v>289</v>
      </c>
      <c r="C150" s="9" t="s">
        <v>290</v>
      </c>
      <c r="D150" s="11" t="s">
        <v>12</v>
      </c>
    </row>
    <row r="151" ht="20" customHeight="true" spans="1:4">
      <c r="A151" s="7">
        <v>149</v>
      </c>
      <c r="B151" s="8" t="s">
        <v>291</v>
      </c>
      <c r="C151" s="9" t="s">
        <v>292</v>
      </c>
      <c r="D151" s="10" t="s">
        <v>7</v>
      </c>
    </row>
    <row r="152" ht="20" customHeight="true" spans="1:4">
      <c r="A152" s="7">
        <v>150</v>
      </c>
      <c r="B152" s="8" t="s">
        <v>293</v>
      </c>
      <c r="C152" s="9" t="s">
        <v>294</v>
      </c>
      <c r="D152" s="10" t="s">
        <v>7</v>
      </c>
    </row>
    <row r="153" ht="20" customHeight="true" spans="1:4">
      <c r="A153" s="7">
        <v>151</v>
      </c>
      <c r="B153" s="8" t="s">
        <v>295</v>
      </c>
      <c r="C153" s="9" t="s">
        <v>296</v>
      </c>
      <c r="D153" s="10" t="s">
        <v>7</v>
      </c>
    </row>
    <row r="154" ht="20" customHeight="true" spans="1:4">
      <c r="A154" s="7">
        <v>152</v>
      </c>
      <c r="B154" s="11" t="s">
        <v>297</v>
      </c>
      <c r="C154" s="9" t="s">
        <v>298</v>
      </c>
      <c r="D154" s="11" t="s">
        <v>7</v>
      </c>
    </row>
    <row r="155" ht="20" customHeight="true" spans="1:4">
      <c r="A155" s="7">
        <v>153</v>
      </c>
      <c r="B155" s="8" t="s">
        <v>299</v>
      </c>
      <c r="C155" s="9" t="s">
        <v>300</v>
      </c>
      <c r="D155" s="10" t="s">
        <v>7</v>
      </c>
    </row>
    <row r="156" ht="20" customHeight="true" spans="1:4">
      <c r="A156" s="7">
        <v>154</v>
      </c>
      <c r="B156" s="8" t="s">
        <v>301</v>
      </c>
      <c r="C156" s="9" t="s">
        <v>302</v>
      </c>
      <c r="D156" s="10" t="s">
        <v>7</v>
      </c>
    </row>
    <row r="157" ht="20" customHeight="true" spans="1:4">
      <c r="A157" s="7">
        <v>155</v>
      </c>
      <c r="B157" s="8" t="s">
        <v>303</v>
      </c>
      <c r="C157" s="9" t="s">
        <v>304</v>
      </c>
      <c r="D157" s="10" t="s">
        <v>7</v>
      </c>
    </row>
    <row r="158" ht="20" customHeight="true" spans="1:4">
      <c r="A158" s="7">
        <v>156</v>
      </c>
      <c r="B158" s="8" t="s">
        <v>305</v>
      </c>
      <c r="C158" s="9" t="s">
        <v>306</v>
      </c>
      <c r="D158" s="10" t="s">
        <v>7</v>
      </c>
    </row>
    <row r="159" ht="20" customHeight="true" spans="1:4">
      <c r="A159" s="7">
        <v>157</v>
      </c>
      <c r="B159" s="8" t="s">
        <v>307</v>
      </c>
      <c r="C159" s="9" t="s">
        <v>308</v>
      </c>
      <c r="D159" s="10" t="s">
        <v>7</v>
      </c>
    </row>
    <row r="160" ht="20" customHeight="true" spans="1:4">
      <c r="A160" s="7">
        <v>158</v>
      </c>
      <c r="B160" s="8" t="s">
        <v>309</v>
      </c>
      <c r="C160" s="9" t="s">
        <v>310</v>
      </c>
      <c r="D160" s="10" t="s">
        <v>7</v>
      </c>
    </row>
    <row r="161" ht="20" customHeight="true" spans="1:4">
      <c r="A161" s="7">
        <v>159</v>
      </c>
      <c r="B161" s="8" t="s">
        <v>311</v>
      </c>
      <c r="C161" s="9" t="s">
        <v>312</v>
      </c>
      <c r="D161" s="10" t="s">
        <v>7</v>
      </c>
    </row>
    <row r="162" s="2" customFormat="true" ht="20" customHeight="true" spans="1:4">
      <c r="A162" s="7">
        <v>160</v>
      </c>
      <c r="B162" s="8" t="s">
        <v>313</v>
      </c>
      <c r="C162" s="9" t="s">
        <v>314</v>
      </c>
      <c r="D162" s="10" t="s">
        <v>7</v>
      </c>
    </row>
    <row r="163" ht="20" customHeight="true" spans="1:4">
      <c r="A163" s="7">
        <v>161</v>
      </c>
      <c r="B163" s="11" t="s">
        <v>315</v>
      </c>
      <c r="C163" s="9" t="s">
        <v>316</v>
      </c>
      <c r="D163" s="13" t="s">
        <v>7</v>
      </c>
    </row>
    <row r="164" ht="20" customHeight="true" spans="1:4">
      <c r="A164" s="7">
        <v>162</v>
      </c>
      <c r="B164" s="8" t="s">
        <v>317</v>
      </c>
      <c r="C164" s="9" t="s">
        <v>318</v>
      </c>
      <c r="D164" s="10" t="s">
        <v>7</v>
      </c>
    </row>
    <row r="165" ht="20" customHeight="true" spans="1:4">
      <c r="A165" s="7">
        <v>163</v>
      </c>
      <c r="B165" s="8" t="s">
        <v>319</v>
      </c>
      <c r="C165" s="9" t="s">
        <v>320</v>
      </c>
      <c r="D165" s="10" t="s">
        <v>7</v>
      </c>
    </row>
    <row r="166" ht="20" customHeight="true" spans="1:4">
      <c r="A166" s="7">
        <v>164</v>
      </c>
      <c r="B166" s="8" t="s">
        <v>321</v>
      </c>
      <c r="C166" s="9" t="s">
        <v>322</v>
      </c>
      <c r="D166" s="10" t="s">
        <v>7</v>
      </c>
    </row>
    <row r="167" ht="20" customHeight="true" spans="1:4">
      <c r="A167" s="7">
        <v>165</v>
      </c>
      <c r="B167" s="8" t="s">
        <v>323</v>
      </c>
      <c r="C167" s="9" t="s">
        <v>324</v>
      </c>
      <c r="D167" s="10" t="s">
        <v>7</v>
      </c>
    </row>
    <row r="168" ht="20" customHeight="true" spans="1:4">
      <c r="A168" s="7">
        <v>166</v>
      </c>
      <c r="B168" s="8" t="s">
        <v>325</v>
      </c>
      <c r="C168" s="9" t="s">
        <v>326</v>
      </c>
      <c r="D168" s="10" t="s">
        <v>25</v>
      </c>
    </row>
    <row r="169" ht="20" customHeight="true" spans="1:4">
      <c r="A169" s="7">
        <v>167</v>
      </c>
      <c r="B169" s="8" t="s">
        <v>327</v>
      </c>
      <c r="C169" s="9" t="s">
        <v>328</v>
      </c>
      <c r="D169" s="10" t="s">
        <v>25</v>
      </c>
    </row>
    <row r="170" ht="20" customHeight="true" spans="1:4">
      <c r="A170" s="7">
        <v>168</v>
      </c>
      <c r="B170" s="8" t="s">
        <v>329</v>
      </c>
      <c r="C170" s="9" t="s">
        <v>330</v>
      </c>
      <c r="D170" s="10" t="s">
        <v>25</v>
      </c>
    </row>
    <row r="171" ht="20" customHeight="true" spans="1:4">
      <c r="A171" s="7">
        <v>169</v>
      </c>
      <c r="B171" s="11" t="s">
        <v>331</v>
      </c>
      <c r="C171" s="9" t="s">
        <v>164</v>
      </c>
      <c r="D171" s="11" t="s">
        <v>25</v>
      </c>
    </row>
    <row r="172" ht="20" customHeight="true" spans="1:4">
      <c r="A172" s="7">
        <v>170</v>
      </c>
      <c r="B172" s="8" t="s">
        <v>332</v>
      </c>
      <c r="C172" s="9" t="s">
        <v>333</v>
      </c>
      <c r="D172" s="10" t="s">
        <v>25</v>
      </c>
    </row>
    <row r="173" customFormat="true" ht="20" customHeight="true" spans="1:4">
      <c r="A173" s="7">
        <v>171</v>
      </c>
      <c r="B173" s="11" t="s">
        <v>334</v>
      </c>
      <c r="C173" s="9" t="s">
        <v>335</v>
      </c>
      <c r="D173" s="11" t="s">
        <v>25</v>
      </c>
    </row>
    <row r="174" ht="20" customHeight="true" spans="1:4">
      <c r="A174" s="7">
        <v>172</v>
      </c>
      <c r="B174" s="11" t="s">
        <v>336</v>
      </c>
      <c r="C174" s="9" t="s">
        <v>337</v>
      </c>
      <c r="D174" s="11" t="s">
        <v>25</v>
      </c>
    </row>
    <row r="175" s="1" customFormat="true" ht="20" customHeight="true" spans="1:4">
      <c r="A175" s="7">
        <v>173</v>
      </c>
      <c r="B175" s="11" t="s">
        <v>338</v>
      </c>
      <c r="C175" s="9" t="s">
        <v>339</v>
      </c>
      <c r="D175" s="11" t="s">
        <v>25</v>
      </c>
    </row>
    <row r="176" ht="20" customHeight="true" spans="1:4">
      <c r="A176" s="7">
        <v>174</v>
      </c>
      <c r="B176" s="11" t="s">
        <v>340</v>
      </c>
      <c r="C176" s="9" t="s">
        <v>341</v>
      </c>
      <c r="D176" s="11" t="s">
        <v>25</v>
      </c>
    </row>
    <row r="177" ht="20" customHeight="true" spans="1:4">
      <c r="A177" s="7">
        <v>175</v>
      </c>
      <c r="B177" s="8" t="s">
        <v>342</v>
      </c>
      <c r="C177" s="9" t="s">
        <v>343</v>
      </c>
      <c r="D177" s="10" t="s">
        <v>25</v>
      </c>
    </row>
    <row r="178" ht="20" customHeight="true" spans="1:4">
      <c r="A178" s="7">
        <v>176</v>
      </c>
      <c r="B178" s="8" t="s">
        <v>344</v>
      </c>
      <c r="C178" s="9" t="s">
        <v>345</v>
      </c>
      <c r="D178" s="10" t="s">
        <v>25</v>
      </c>
    </row>
    <row r="179" ht="20" customHeight="true" spans="1:4">
      <c r="A179" s="7">
        <v>177</v>
      </c>
      <c r="B179" s="8" t="s">
        <v>346</v>
      </c>
      <c r="C179" s="9" t="s">
        <v>347</v>
      </c>
      <c r="D179" s="10" t="s">
        <v>25</v>
      </c>
    </row>
    <row r="180" ht="20" customHeight="true" spans="1:4">
      <c r="A180" s="7">
        <v>178</v>
      </c>
      <c r="B180" s="8" t="s">
        <v>348</v>
      </c>
      <c r="C180" s="9" t="s">
        <v>70</v>
      </c>
      <c r="D180" s="10" t="s">
        <v>25</v>
      </c>
    </row>
    <row r="181" ht="20" customHeight="true" spans="1:4">
      <c r="A181" s="7">
        <v>179</v>
      </c>
      <c r="B181" s="8" t="s">
        <v>349</v>
      </c>
      <c r="C181" s="9" t="s">
        <v>350</v>
      </c>
      <c r="D181" s="10" t="s">
        <v>25</v>
      </c>
    </row>
    <row r="182" ht="20" customHeight="true" spans="1:4">
      <c r="A182" s="7">
        <v>180</v>
      </c>
      <c r="B182" s="8" t="s">
        <v>351</v>
      </c>
      <c r="C182" s="9" t="s">
        <v>352</v>
      </c>
      <c r="D182" s="10" t="s">
        <v>25</v>
      </c>
    </row>
    <row r="183" ht="20" customHeight="true" spans="1:4">
      <c r="A183" s="7">
        <v>181</v>
      </c>
      <c r="B183" s="8" t="s">
        <v>353</v>
      </c>
      <c r="C183" s="9" t="s">
        <v>354</v>
      </c>
      <c r="D183" s="10" t="s">
        <v>25</v>
      </c>
    </row>
    <row r="184" ht="20" customHeight="true" spans="1:4">
      <c r="A184" s="7">
        <v>182</v>
      </c>
      <c r="B184" s="8" t="s">
        <v>355</v>
      </c>
      <c r="C184" s="9" t="s">
        <v>356</v>
      </c>
      <c r="D184" s="10" t="s">
        <v>25</v>
      </c>
    </row>
    <row r="185" ht="20" customHeight="true" spans="1:4">
      <c r="A185" s="7">
        <v>183</v>
      </c>
      <c r="B185" s="8" t="s">
        <v>357</v>
      </c>
      <c r="C185" s="9" t="s">
        <v>358</v>
      </c>
      <c r="D185" s="11" t="s">
        <v>25</v>
      </c>
    </row>
    <row r="186" ht="20" customHeight="true" spans="1:4">
      <c r="A186" s="7">
        <v>184</v>
      </c>
      <c r="B186" s="8" t="s">
        <v>359</v>
      </c>
      <c r="C186" s="9" t="s">
        <v>360</v>
      </c>
      <c r="D186" s="10" t="s">
        <v>25</v>
      </c>
    </row>
    <row r="187" ht="20" customHeight="true" spans="1:4">
      <c r="A187" s="7">
        <v>185</v>
      </c>
      <c r="B187" s="8" t="s">
        <v>361</v>
      </c>
      <c r="C187" s="9" t="s">
        <v>362</v>
      </c>
      <c r="D187" s="10" t="s">
        <v>25</v>
      </c>
    </row>
    <row r="188" ht="20" customHeight="true" spans="1:4">
      <c r="A188" s="7">
        <v>186</v>
      </c>
      <c r="B188" s="8" t="s">
        <v>363</v>
      </c>
      <c r="C188" s="9" t="s">
        <v>364</v>
      </c>
      <c r="D188" s="10" t="s">
        <v>25</v>
      </c>
    </row>
    <row r="189" ht="20" customHeight="true" spans="1:4">
      <c r="A189" s="7">
        <v>187</v>
      </c>
      <c r="B189" s="8" t="s">
        <v>365</v>
      </c>
      <c r="C189" s="9" t="s">
        <v>366</v>
      </c>
      <c r="D189" s="10" t="s">
        <v>25</v>
      </c>
    </row>
    <row r="190" ht="20" customHeight="true" spans="1:4">
      <c r="A190" s="7">
        <v>188</v>
      </c>
      <c r="B190" s="11" t="s">
        <v>367</v>
      </c>
      <c r="C190" s="9" t="s">
        <v>368</v>
      </c>
      <c r="D190" s="11" t="s">
        <v>25</v>
      </c>
    </row>
    <row r="191" ht="20" customHeight="true" spans="1:4">
      <c r="A191" s="7">
        <v>189</v>
      </c>
      <c r="B191" s="11" t="s">
        <v>369</v>
      </c>
      <c r="C191" s="9" t="s">
        <v>370</v>
      </c>
      <c r="D191" s="12" t="s">
        <v>12</v>
      </c>
    </row>
    <row r="192" ht="20" customHeight="true" spans="1:4">
      <c r="A192" s="7">
        <v>190</v>
      </c>
      <c r="B192" s="8" t="s">
        <v>371</v>
      </c>
      <c r="C192" s="9" t="s">
        <v>60</v>
      </c>
      <c r="D192" s="10" t="s">
        <v>7</v>
      </c>
    </row>
    <row r="193" ht="20" customHeight="true" spans="1:4">
      <c r="A193" s="7">
        <v>191</v>
      </c>
      <c r="B193" s="8" t="s">
        <v>372</v>
      </c>
      <c r="C193" s="9" t="s">
        <v>373</v>
      </c>
      <c r="D193" s="10" t="s">
        <v>7</v>
      </c>
    </row>
    <row r="194" ht="20" customHeight="true" spans="1:4">
      <c r="A194" s="7">
        <v>192</v>
      </c>
      <c r="B194" s="8" t="s">
        <v>374</v>
      </c>
      <c r="C194" s="9" t="s">
        <v>375</v>
      </c>
      <c r="D194" s="10" t="s">
        <v>7</v>
      </c>
    </row>
    <row r="195" ht="20" customHeight="true" spans="1:4">
      <c r="A195" s="7">
        <v>193</v>
      </c>
      <c r="B195" s="8" t="s">
        <v>376</v>
      </c>
      <c r="C195" s="9" t="s">
        <v>377</v>
      </c>
      <c r="D195" s="10" t="s">
        <v>7</v>
      </c>
    </row>
    <row r="196" ht="20" customHeight="true" spans="1:4">
      <c r="A196" s="7">
        <v>194</v>
      </c>
      <c r="B196" s="8" t="s">
        <v>378</v>
      </c>
      <c r="C196" s="9" t="s">
        <v>379</v>
      </c>
      <c r="D196" s="10" t="s">
        <v>7</v>
      </c>
    </row>
    <row r="197" ht="20" customHeight="true" spans="1:4">
      <c r="A197" s="7">
        <v>195</v>
      </c>
      <c r="B197" s="8" t="s">
        <v>380</v>
      </c>
      <c r="C197" s="9" t="s">
        <v>381</v>
      </c>
      <c r="D197" s="10" t="s">
        <v>7</v>
      </c>
    </row>
    <row r="198" ht="20" customHeight="true" spans="1:4">
      <c r="A198" s="7">
        <v>196</v>
      </c>
      <c r="B198" s="8" t="s">
        <v>382</v>
      </c>
      <c r="C198" s="9" t="s">
        <v>383</v>
      </c>
      <c r="D198" s="10" t="s">
        <v>7</v>
      </c>
    </row>
    <row r="199" ht="20" customHeight="true" spans="1:4">
      <c r="A199" s="7">
        <v>197</v>
      </c>
      <c r="B199" s="8" t="s">
        <v>384</v>
      </c>
      <c r="C199" s="9" t="s">
        <v>385</v>
      </c>
      <c r="D199" s="10" t="s">
        <v>7</v>
      </c>
    </row>
    <row r="200" ht="20" customHeight="true" spans="1:4">
      <c r="A200" s="7">
        <v>198</v>
      </c>
      <c r="B200" s="8" t="s">
        <v>386</v>
      </c>
      <c r="C200" s="9" t="s">
        <v>387</v>
      </c>
      <c r="D200" s="10" t="s">
        <v>7</v>
      </c>
    </row>
    <row r="201" ht="20" customHeight="true" spans="1:4">
      <c r="A201" s="7">
        <v>199</v>
      </c>
      <c r="B201" s="8" t="s">
        <v>388</v>
      </c>
      <c r="C201" s="9" t="s">
        <v>389</v>
      </c>
      <c r="D201" s="10" t="s">
        <v>7</v>
      </c>
    </row>
    <row r="202" s="1" customFormat="true" ht="20" customHeight="true" spans="1:4">
      <c r="A202" s="7">
        <v>200</v>
      </c>
      <c r="B202" s="11" t="s">
        <v>390</v>
      </c>
      <c r="C202" s="9" t="s">
        <v>391</v>
      </c>
      <c r="D202" s="11" t="s">
        <v>7</v>
      </c>
    </row>
    <row r="203" ht="20" customHeight="true" spans="1:4">
      <c r="A203" s="7">
        <v>201</v>
      </c>
      <c r="B203" s="8" t="s">
        <v>392</v>
      </c>
      <c r="C203" s="9" t="s">
        <v>393</v>
      </c>
      <c r="D203" s="10" t="s">
        <v>7</v>
      </c>
    </row>
    <row r="204" ht="20" customHeight="true" spans="1:4">
      <c r="A204" s="7">
        <v>202</v>
      </c>
      <c r="B204" s="8" t="s">
        <v>394</v>
      </c>
      <c r="C204" s="9" t="s">
        <v>395</v>
      </c>
      <c r="D204" s="11" t="s">
        <v>7</v>
      </c>
    </row>
    <row r="205" s="1" customFormat="true" ht="20" customHeight="true" spans="1:4">
      <c r="A205" s="7">
        <v>203</v>
      </c>
      <c r="B205" s="11" t="s">
        <v>396</v>
      </c>
      <c r="C205" s="9" t="s">
        <v>397</v>
      </c>
      <c r="D205" s="11" t="s">
        <v>7</v>
      </c>
    </row>
    <row r="206" ht="20" customHeight="true" spans="1:4">
      <c r="A206" s="7">
        <v>204</v>
      </c>
      <c r="B206" s="8" t="s">
        <v>398</v>
      </c>
      <c r="C206" s="9" t="s">
        <v>399</v>
      </c>
      <c r="D206" s="10" t="s">
        <v>7</v>
      </c>
    </row>
    <row r="207" ht="20" customHeight="true" spans="1:4">
      <c r="A207" s="7">
        <v>205</v>
      </c>
      <c r="B207" s="8" t="s">
        <v>400</v>
      </c>
      <c r="C207" s="9" t="s">
        <v>178</v>
      </c>
      <c r="D207" s="10" t="s">
        <v>7</v>
      </c>
    </row>
    <row r="208" ht="20" customHeight="true" spans="1:4">
      <c r="A208" s="7">
        <v>206</v>
      </c>
      <c r="B208" s="8" t="s">
        <v>401</v>
      </c>
      <c r="C208" s="9" t="s">
        <v>402</v>
      </c>
      <c r="D208" s="10" t="s">
        <v>7</v>
      </c>
    </row>
    <row r="209" ht="20" customHeight="true" spans="1:4">
      <c r="A209" s="7">
        <v>207</v>
      </c>
      <c r="B209" s="8" t="s">
        <v>403</v>
      </c>
      <c r="C209" s="9" t="s">
        <v>404</v>
      </c>
      <c r="D209" s="10" t="s">
        <v>7</v>
      </c>
    </row>
    <row r="210" s="1" customFormat="true" ht="20" customHeight="true" spans="1:4">
      <c r="A210" s="7">
        <v>208</v>
      </c>
      <c r="B210" s="11" t="s">
        <v>405</v>
      </c>
      <c r="C210" s="9" t="s">
        <v>406</v>
      </c>
      <c r="D210" s="11" t="s">
        <v>7</v>
      </c>
    </row>
    <row r="211" ht="20" customHeight="true" spans="1:4">
      <c r="A211" s="7">
        <v>209</v>
      </c>
      <c r="B211" s="8" t="s">
        <v>407</v>
      </c>
      <c r="C211" s="9" t="s">
        <v>408</v>
      </c>
      <c r="D211" s="10" t="s">
        <v>7</v>
      </c>
    </row>
    <row r="212" ht="20" customHeight="true" spans="1:4">
      <c r="A212" s="7">
        <v>210</v>
      </c>
      <c r="B212" s="8" t="s">
        <v>409</v>
      </c>
      <c r="C212" s="9" t="s">
        <v>410</v>
      </c>
      <c r="D212" s="10" t="s">
        <v>7</v>
      </c>
    </row>
    <row r="213" ht="20" customHeight="true" spans="1:4">
      <c r="A213" s="7">
        <v>211</v>
      </c>
      <c r="B213" s="8" t="s">
        <v>411</v>
      </c>
      <c r="C213" s="9" t="s">
        <v>412</v>
      </c>
      <c r="D213" s="10" t="s">
        <v>7</v>
      </c>
    </row>
    <row r="214" ht="20" customHeight="true" spans="1:4">
      <c r="A214" s="7">
        <v>212</v>
      </c>
      <c r="B214" s="8" t="s">
        <v>413</v>
      </c>
      <c r="C214" s="9" t="s">
        <v>414</v>
      </c>
      <c r="D214" s="11" t="s">
        <v>7</v>
      </c>
    </row>
    <row r="215" ht="20" customHeight="true" spans="1:4">
      <c r="A215" s="7">
        <v>213</v>
      </c>
      <c r="B215" s="8" t="s">
        <v>415</v>
      </c>
      <c r="C215" s="9" t="s">
        <v>416</v>
      </c>
      <c r="D215" s="10" t="s">
        <v>7</v>
      </c>
    </row>
    <row r="216" ht="20" customHeight="true" spans="1:4">
      <c r="A216" s="7">
        <v>214</v>
      </c>
      <c r="B216" s="8" t="s">
        <v>417</v>
      </c>
      <c r="C216" s="9" t="s">
        <v>418</v>
      </c>
      <c r="D216" s="10" t="s">
        <v>7</v>
      </c>
    </row>
    <row r="217" ht="20" customHeight="true" spans="1:4">
      <c r="A217" s="7">
        <v>215</v>
      </c>
      <c r="B217" s="8" t="s">
        <v>419</v>
      </c>
      <c r="C217" s="9" t="s">
        <v>420</v>
      </c>
      <c r="D217" s="10" t="s">
        <v>7</v>
      </c>
    </row>
    <row r="218" ht="20" customHeight="true" spans="1:4">
      <c r="A218" s="7">
        <v>216</v>
      </c>
      <c r="B218" s="8" t="s">
        <v>421</v>
      </c>
      <c r="C218" s="9" t="s">
        <v>422</v>
      </c>
      <c r="D218" s="10" t="s">
        <v>7</v>
      </c>
    </row>
    <row r="219" ht="20" customHeight="true" spans="1:4">
      <c r="A219" s="7">
        <v>217</v>
      </c>
      <c r="B219" s="8" t="s">
        <v>423</v>
      </c>
      <c r="C219" s="9" t="s">
        <v>424</v>
      </c>
      <c r="D219" s="10" t="s">
        <v>7</v>
      </c>
    </row>
    <row r="220" ht="20" customHeight="true" spans="1:4">
      <c r="A220" s="7">
        <v>218</v>
      </c>
      <c r="B220" s="8" t="s">
        <v>425</v>
      </c>
      <c r="C220" s="9" t="s">
        <v>426</v>
      </c>
      <c r="D220" s="11" t="s">
        <v>7</v>
      </c>
    </row>
    <row r="221" s="1" customFormat="true" ht="20" customHeight="true" spans="1:4">
      <c r="A221" s="7">
        <v>219</v>
      </c>
      <c r="B221" s="11" t="s">
        <v>427</v>
      </c>
      <c r="C221" s="9" t="s">
        <v>428</v>
      </c>
      <c r="D221" s="11" t="s">
        <v>7</v>
      </c>
    </row>
    <row r="222" ht="20" customHeight="true" spans="1:4">
      <c r="A222" s="7">
        <v>220</v>
      </c>
      <c r="B222" s="8" t="s">
        <v>429</v>
      </c>
      <c r="C222" s="9" t="s">
        <v>430</v>
      </c>
      <c r="D222" s="10" t="s">
        <v>25</v>
      </c>
    </row>
    <row r="223" ht="20" customHeight="true" spans="1:4">
      <c r="A223" s="7">
        <v>221</v>
      </c>
      <c r="B223" s="8" t="s">
        <v>431</v>
      </c>
      <c r="C223" s="9" t="s">
        <v>432</v>
      </c>
      <c r="D223" s="10" t="s">
        <v>25</v>
      </c>
    </row>
    <row r="224" ht="20" customHeight="true" spans="1:4">
      <c r="A224" s="7">
        <v>222</v>
      </c>
      <c r="B224" s="8" t="s">
        <v>433</v>
      </c>
      <c r="C224" s="9" t="s">
        <v>434</v>
      </c>
      <c r="D224" s="10" t="s">
        <v>25</v>
      </c>
    </row>
    <row r="225" ht="20" customHeight="true" spans="1:4">
      <c r="A225" s="7">
        <v>223</v>
      </c>
      <c r="B225" s="8" t="s">
        <v>435</v>
      </c>
      <c r="C225" s="9" t="s">
        <v>436</v>
      </c>
      <c r="D225" s="10" t="s">
        <v>25</v>
      </c>
    </row>
    <row r="226" ht="20" customHeight="true" spans="1:4">
      <c r="A226" s="7">
        <v>224</v>
      </c>
      <c r="B226" s="8" t="s">
        <v>437</v>
      </c>
      <c r="C226" s="9" t="s">
        <v>438</v>
      </c>
      <c r="D226" s="10" t="s">
        <v>25</v>
      </c>
    </row>
    <row r="227" ht="20" customHeight="true" spans="1:4">
      <c r="A227" s="7">
        <v>225</v>
      </c>
      <c r="B227" s="8" t="s">
        <v>439</v>
      </c>
      <c r="C227" s="9" t="s">
        <v>440</v>
      </c>
      <c r="D227" s="10" t="s">
        <v>25</v>
      </c>
    </row>
    <row r="228" ht="20" customHeight="true" spans="1:4">
      <c r="A228" s="7">
        <v>226</v>
      </c>
      <c r="B228" s="8" t="s">
        <v>441</v>
      </c>
      <c r="C228" s="9" t="s">
        <v>442</v>
      </c>
      <c r="D228" s="10" t="s">
        <v>25</v>
      </c>
    </row>
    <row r="229" ht="20" customHeight="true" spans="1:4">
      <c r="A229" s="7">
        <v>227</v>
      </c>
      <c r="B229" s="8" t="s">
        <v>443</v>
      </c>
      <c r="C229" s="9" t="s">
        <v>14</v>
      </c>
      <c r="D229" s="10" t="s">
        <v>25</v>
      </c>
    </row>
    <row r="230" ht="20" customHeight="true" spans="1:4">
      <c r="A230" s="7">
        <v>228</v>
      </c>
      <c r="B230" s="8" t="s">
        <v>444</v>
      </c>
      <c r="C230" s="9" t="s">
        <v>33</v>
      </c>
      <c r="D230" s="10" t="s">
        <v>25</v>
      </c>
    </row>
    <row r="231" ht="20" customHeight="true" spans="1:4">
      <c r="A231" s="7">
        <v>229</v>
      </c>
      <c r="B231" s="8" t="s">
        <v>445</v>
      </c>
      <c r="C231" s="9" t="s">
        <v>446</v>
      </c>
      <c r="D231" s="10" t="s">
        <v>25</v>
      </c>
    </row>
    <row r="232" ht="20" customHeight="true" spans="1:4">
      <c r="A232" s="7">
        <v>230</v>
      </c>
      <c r="B232" s="8" t="s">
        <v>447</v>
      </c>
      <c r="C232" s="9" t="s">
        <v>217</v>
      </c>
      <c r="D232" s="10" t="s">
        <v>25</v>
      </c>
    </row>
    <row r="233" ht="20" customHeight="true" spans="1:4">
      <c r="A233" s="7">
        <v>231</v>
      </c>
      <c r="B233" s="8" t="s">
        <v>448</v>
      </c>
      <c r="C233" s="9" t="s">
        <v>449</v>
      </c>
      <c r="D233" s="10" t="s">
        <v>25</v>
      </c>
    </row>
    <row r="234" ht="20" customHeight="true" spans="1:4">
      <c r="A234" s="7">
        <v>232</v>
      </c>
      <c r="B234" s="11" t="s">
        <v>450</v>
      </c>
      <c r="C234" s="9" t="s">
        <v>451</v>
      </c>
      <c r="D234" s="11" t="s">
        <v>25</v>
      </c>
    </row>
    <row r="235" ht="20" customHeight="true" spans="1:4">
      <c r="A235" s="7">
        <v>233</v>
      </c>
      <c r="B235" s="11" t="s">
        <v>452</v>
      </c>
      <c r="C235" s="9" t="s">
        <v>453</v>
      </c>
      <c r="D235" s="11" t="s">
        <v>25</v>
      </c>
    </row>
    <row r="236" ht="20" customHeight="true" spans="1:4">
      <c r="A236" s="7">
        <v>234</v>
      </c>
      <c r="B236" s="11" t="s">
        <v>454</v>
      </c>
      <c r="C236" s="9" t="s">
        <v>455</v>
      </c>
      <c r="D236" s="11" t="s">
        <v>25</v>
      </c>
    </row>
    <row r="237" ht="20" customHeight="true" spans="1:4">
      <c r="A237" s="7">
        <v>235</v>
      </c>
      <c r="B237" s="8" t="s">
        <v>456</v>
      </c>
      <c r="C237" s="9" t="s">
        <v>457</v>
      </c>
      <c r="D237" s="11" t="s">
        <v>25</v>
      </c>
    </row>
    <row r="238" ht="20" customHeight="true" spans="1:4">
      <c r="A238" s="7">
        <v>236</v>
      </c>
      <c r="B238" s="8" t="s">
        <v>458</v>
      </c>
      <c r="C238" s="9" t="s">
        <v>459</v>
      </c>
      <c r="D238" s="11" t="s">
        <v>25</v>
      </c>
    </row>
    <row r="239" s="1" customFormat="true" ht="20" customHeight="true" spans="1:4">
      <c r="A239" s="7">
        <v>237</v>
      </c>
      <c r="B239" s="11" t="s">
        <v>460</v>
      </c>
      <c r="C239" s="9" t="s">
        <v>461</v>
      </c>
      <c r="D239" s="11" t="s">
        <v>25</v>
      </c>
    </row>
    <row r="240" ht="20" customHeight="true" spans="1:4">
      <c r="A240" s="7">
        <v>238</v>
      </c>
      <c r="B240" s="8" t="s">
        <v>462</v>
      </c>
      <c r="C240" s="9" t="s">
        <v>463</v>
      </c>
      <c r="D240" s="10" t="s">
        <v>25</v>
      </c>
    </row>
    <row r="241" ht="20" customHeight="true" spans="1:4">
      <c r="A241" s="7">
        <v>239</v>
      </c>
      <c r="B241" s="8" t="s">
        <v>464</v>
      </c>
      <c r="C241" s="9" t="s">
        <v>465</v>
      </c>
      <c r="D241" s="10" t="s">
        <v>25</v>
      </c>
    </row>
    <row r="242" ht="20" customHeight="true" spans="1:4">
      <c r="A242" s="7">
        <v>240</v>
      </c>
      <c r="B242" s="8" t="s">
        <v>466</v>
      </c>
      <c r="C242" s="9" t="s">
        <v>467</v>
      </c>
      <c r="D242" s="10" t="s">
        <v>25</v>
      </c>
    </row>
    <row r="243" ht="20" customHeight="true" spans="1:4">
      <c r="A243" s="7">
        <v>241</v>
      </c>
      <c r="B243" s="8" t="s">
        <v>468</v>
      </c>
      <c r="C243" s="9" t="s">
        <v>469</v>
      </c>
      <c r="D243" s="11" t="s">
        <v>25</v>
      </c>
    </row>
    <row r="244" ht="20" customHeight="true" spans="1:4">
      <c r="A244" s="7">
        <v>242</v>
      </c>
      <c r="B244" s="11" t="s">
        <v>470</v>
      </c>
      <c r="C244" s="9" t="s">
        <v>471</v>
      </c>
      <c r="D244" s="12" t="s">
        <v>25</v>
      </c>
    </row>
    <row r="245" ht="20" customHeight="true" spans="1:4">
      <c r="A245" s="7">
        <v>243</v>
      </c>
      <c r="B245" s="8" t="s">
        <v>472</v>
      </c>
      <c r="C245" s="9" t="s">
        <v>473</v>
      </c>
      <c r="D245" s="10" t="s">
        <v>25</v>
      </c>
    </row>
    <row r="246" s="2" customFormat="true" ht="20" customHeight="true" spans="1:4">
      <c r="A246" s="7">
        <v>244</v>
      </c>
      <c r="B246" s="8" t="s">
        <v>474</v>
      </c>
      <c r="C246" s="9" t="s">
        <v>475</v>
      </c>
      <c r="D246" s="10" t="s">
        <v>25</v>
      </c>
    </row>
    <row r="247" ht="20" customHeight="true" spans="1:4">
      <c r="A247" s="7">
        <v>245</v>
      </c>
      <c r="B247" s="8" t="s">
        <v>476</v>
      </c>
      <c r="C247" s="9" t="s">
        <v>477</v>
      </c>
      <c r="D247" s="10" t="s">
        <v>25</v>
      </c>
    </row>
    <row r="248" ht="20" customHeight="true" spans="1:4">
      <c r="A248" s="7">
        <v>246</v>
      </c>
      <c r="B248" s="11" t="s">
        <v>478</v>
      </c>
      <c r="C248" s="9" t="s">
        <v>223</v>
      </c>
      <c r="D248" s="11" t="s">
        <v>25</v>
      </c>
    </row>
    <row r="249" customFormat="true" ht="20" customHeight="true" spans="1:4">
      <c r="A249" s="7">
        <v>247</v>
      </c>
      <c r="B249" s="11" t="s">
        <v>479</v>
      </c>
      <c r="C249" s="9" t="s">
        <v>480</v>
      </c>
      <c r="D249" s="11" t="s">
        <v>25</v>
      </c>
    </row>
    <row r="250" ht="20" customHeight="true" spans="1:4">
      <c r="A250" s="7">
        <v>248</v>
      </c>
      <c r="B250" s="8" t="s">
        <v>481</v>
      </c>
      <c r="C250" s="9" t="s">
        <v>482</v>
      </c>
      <c r="D250" s="11" t="s">
        <v>25</v>
      </c>
    </row>
    <row r="251" ht="20" customHeight="true" spans="1:4">
      <c r="A251" s="7">
        <v>249</v>
      </c>
      <c r="B251" s="8" t="s">
        <v>483</v>
      </c>
      <c r="C251" s="9" t="s">
        <v>484</v>
      </c>
      <c r="D251" s="10" t="s">
        <v>25</v>
      </c>
    </row>
    <row r="252" ht="20" customHeight="true" spans="1:4">
      <c r="A252" s="7">
        <v>250</v>
      </c>
      <c r="B252" s="8" t="s">
        <v>485</v>
      </c>
      <c r="C252" s="9" t="s">
        <v>486</v>
      </c>
      <c r="D252" s="10" t="s">
        <v>25</v>
      </c>
    </row>
    <row r="253" ht="20" customHeight="true" spans="1:4">
      <c r="A253" s="7">
        <v>251</v>
      </c>
      <c r="B253" s="8" t="s">
        <v>487</v>
      </c>
      <c r="C253" s="9" t="s">
        <v>488</v>
      </c>
      <c r="D253" s="10" t="s">
        <v>25</v>
      </c>
    </row>
    <row r="254" ht="20" customHeight="true" spans="1:4">
      <c r="A254" s="7">
        <v>252</v>
      </c>
      <c r="B254" s="8" t="s">
        <v>489</v>
      </c>
      <c r="C254" s="9" t="s">
        <v>490</v>
      </c>
      <c r="D254" s="10" t="s">
        <v>25</v>
      </c>
    </row>
    <row r="255" ht="20" customHeight="true" spans="1:4">
      <c r="A255" s="7">
        <v>253</v>
      </c>
      <c r="B255" s="8" t="s">
        <v>491</v>
      </c>
      <c r="C255" s="9" t="s">
        <v>492</v>
      </c>
      <c r="D255" s="10" t="s">
        <v>25</v>
      </c>
    </row>
    <row r="256" s="1" customFormat="true" ht="20" customHeight="true" spans="1:4">
      <c r="A256" s="7">
        <v>254</v>
      </c>
      <c r="B256" s="11" t="s">
        <v>493</v>
      </c>
      <c r="C256" s="9" t="s">
        <v>328</v>
      </c>
      <c r="D256" s="12" t="s">
        <v>12</v>
      </c>
    </row>
    <row r="257" ht="20" customHeight="true" spans="1:4">
      <c r="A257" s="7">
        <v>255</v>
      </c>
      <c r="B257" s="8" t="s">
        <v>494</v>
      </c>
      <c r="C257" s="9" t="s">
        <v>495</v>
      </c>
      <c r="D257" s="10" t="s">
        <v>7</v>
      </c>
    </row>
    <row r="258" ht="20" customHeight="true" spans="1:4">
      <c r="A258" s="7">
        <v>256</v>
      </c>
      <c r="B258" s="11" t="s">
        <v>496</v>
      </c>
      <c r="C258" s="9" t="s">
        <v>33</v>
      </c>
      <c r="D258" s="11" t="s">
        <v>7</v>
      </c>
    </row>
    <row r="259" ht="20" customHeight="true" spans="1:4">
      <c r="A259" s="7">
        <v>257</v>
      </c>
      <c r="B259" s="11" t="s">
        <v>497</v>
      </c>
      <c r="C259" s="9" t="s">
        <v>498</v>
      </c>
      <c r="D259" s="11" t="s">
        <v>7</v>
      </c>
    </row>
    <row r="260" ht="20" customHeight="true" spans="1:4">
      <c r="A260" s="7">
        <v>258</v>
      </c>
      <c r="B260" s="11" t="s">
        <v>499</v>
      </c>
      <c r="C260" s="9" t="s">
        <v>500</v>
      </c>
      <c r="D260" s="11" t="s">
        <v>7</v>
      </c>
    </row>
    <row r="261" ht="20" customHeight="true" spans="1:4">
      <c r="A261" s="7">
        <v>259</v>
      </c>
      <c r="B261" s="8" t="s">
        <v>501</v>
      </c>
      <c r="C261" s="9" t="s">
        <v>70</v>
      </c>
      <c r="D261" s="11" t="s">
        <v>7</v>
      </c>
    </row>
    <row r="262" ht="20" customHeight="true" spans="1:4">
      <c r="A262" s="7">
        <v>260</v>
      </c>
      <c r="B262" s="8" t="s">
        <v>502</v>
      </c>
      <c r="C262" s="9" t="s">
        <v>503</v>
      </c>
      <c r="D262" s="10" t="s">
        <v>7</v>
      </c>
    </row>
    <row r="263" ht="20" customHeight="true" spans="1:4">
      <c r="A263" s="7">
        <v>261</v>
      </c>
      <c r="B263" s="8" t="s">
        <v>504</v>
      </c>
      <c r="C263" s="9" t="s">
        <v>111</v>
      </c>
      <c r="D263" s="10" t="s">
        <v>7</v>
      </c>
    </row>
    <row r="264" ht="20" customHeight="true" spans="1:4">
      <c r="A264" s="7">
        <v>262</v>
      </c>
      <c r="B264" s="8" t="s">
        <v>505</v>
      </c>
      <c r="C264" s="9" t="s">
        <v>506</v>
      </c>
      <c r="D264" s="10" t="s">
        <v>7</v>
      </c>
    </row>
    <row r="265" ht="20" customHeight="true" spans="1:4">
      <c r="A265" s="7">
        <v>263</v>
      </c>
      <c r="B265" s="8" t="s">
        <v>507</v>
      </c>
      <c r="C265" s="9" t="s">
        <v>322</v>
      </c>
      <c r="D265" s="10" t="s">
        <v>7</v>
      </c>
    </row>
    <row r="266" ht="20" customHeight="true" spans="1:4">
      <c r="A266" s="7">
        <v>264</v>
      </c>
      <c r="B266" s="8" t="s">
        <v>508</v>
      </c>
      <c r="C266" s="9" t="s">
        <v>509</v>
      </c>
      <c r="D266" s="10" t="s">
        <v>7</v>
      </c>
    </row>
    <row r="267" ht="20" customHeight="true" spans="1:4">
      <c r="A267" s="7">
        <v>265</v>
      </c>
      <c r="B267" s="11" t="s">
        <v>510</v>
      </c>
      <c r="C267" s="9" t="s">
        <v>511</v>
      </c>
      <c r="D267" s="11" t="s">
        <v>7</v>
      </c>
    </row>
    <row r="268" ht="20" customHeight="true" spans="1:4">
      <c r="A268" s="7">
        <v>266</v>
      </c>
      <c r="B268" s="11" t="s">
        <v>512</v>
      </c>
      <c r="C268" s="9" t="s">
        <v>513</v>
      </c>
      <c r="D268" s="11" t="s">
        <v>7</v>
      </c>
    </row>
    <row r="269" ht="20" customHeight="true" spans="1:4">
      <c r="A269" s="7">
        <v>267</v>
      </c>
      <c r="B269" s="11" t="s">
        <v>514</v>
      </c>
      <c r="C269" s="9" t="s">
        <v>515</v>
      </c>
      <c r="D269" s="11" t="s">
        <v>7</v>
      </c>
    </row>
    <row r="270" ht="20" customHeight="true" spans="1:4">
      <c r="A270" s="7">
        <v>268</v>
      </c>
      <c r="B270" s="11" t="s">
        <v>516</v>
      </c>
      <c r="C270" s="9" t="s">
        <v>517</v>
      </c>
      <c r="D270" s="11" t="s">
        <v>7</v>
      </c>
    </row>
    <row r="271" s="1" customFormat="true" ht="20" customHeight="true" spans="1:4">
      <c r="A271" s="7">
        <v>269</v>
      </c>
      <c r="B271" s="11" t="s">
        <v>518</v>
      </c>
      <c r="C271" s="9" t="s">
        <v>519</v>
      </c>
      <c r="D271" s="11" t="s">
        <v>7</v>
      </c>
    </row>
    <row r="272" ht="20" customHeight="true" spans="1:4">
      <c r="A272" s="7">
        <v>270</v>
      </c>
      <c r="B272" s="8" t="s">
        <v>520</v>
      </c>
      <c r="C272" s="9" t="s">
        <v>521</v>
      </c>
      <c r="D272" s="10" t="s">
        <v>7</v>
      </c>
    </row>
    <row r="273" ht="20" customHeight="true" spans="1:4">
      <c r="A273" s="7">
        <v>271</v>
      </c>
      <c r="B273" s="8" t="s">
        <v>522</v>
      </c>
      <c r="C273" s="9" t="s">
        <v>523</v>
      </c>
      <c r="D273" s="10" t="s">
        <v>7</v>
      </c>
    </row>
    <row r="274" ht="20" customHeight="true" spans="1:4">
      <c r="A274" s="7">
        <v>272</v>
      </c>
      <c r="B274" s="8" t="s">
        <v>524</v>
      </c>
      <c r="C274" s="9" t="s">
        <v>525</v>
      </c>
      <c r="D274" s="10" t="s">
        <v>7</v>
      </c>
    </row>
    <row r="275" ht="20" customHeight="true" spans="1:4">
      <c r="A275" s="7">
        <v>273</v>
      </c>
      <c r="B275" s="11" t="s">
        <v>526</v>
      </c>
      <c r="C275" s="9" t="s">
        <v>527</v>
      </c>
      <c r="D275" s="11" t="s">
        <v>7</v>
      </c>
    </row>
    <row r="276" ht="20" customHeight="true" spans="1:4">
      <c r="A276" s="7">
        <v>274</v>
      </c>
      <c r="B276" s="8" t="s">
        <v>528</v>
      </c>
      <c r="C276" s="9" t="s">
        <v>529</v>
      </c>
      <c r="D276" s="10" t="s">
        <v>7</v>
      </c>
    </row>
    <row r="277" ht="20" customHeight="true" spans="1:4">
      <c r="A277" s="7">
        <v>275</v>
      </c>
      <c r="B277" s="8" t="s">
        <v>530</v>
      </c>
      <c r="C277" s="9" t="s">
        <v>531</v>
      </c>
      <c r="D277" s="10" t="s">
        <v>7</v>
      </c>
    </row>
    <row r="278" customFormat="true" ht="20" customHeight="true" spans="1:4">
      <c r="A278" s="7">
        <v>276</v>
      </c>
      <c r="B278" s="14" t="s">
        <v>532</v>
      </c>
      <c r="C278" s="15" t="s">
        <v>533</v>
      </c>
      <c r="D278" s="12" t="s">
        <v>25</v>
      </c>
    </row>
    <row r="279" s="1" customFormat="true" ht="20" customHeight="true" spans="1:4">
      <c r="A279" s="7">
        <v>277</v>
      </c>
      <c r="B279" s="11" t="s">
        <v>534</v>
      </c>
      <c r="C279" s="9" t="s">
        <v>535</v>
      </c>
      <c r="D279" s="11" t="s">
        <v>25</v>
      </c>
    </row>
    <row r="280" ht="20" customHeight="true" spans="1:4">
      <c r="A280" s="7">
        <v>278</v>
      </c>
      <c r="B280" s="11" t="s">
        <v>536</v>
      </c>
      <c r="C280" s="9" t="s">
        <v>537</v>
      </c>
      <c r="D280" s="11" t="s">
        <v>25</v>
      </c>
    </row>
    <row r="281" ht="20" customHeight="true" spans="1:4">
      <c r="A281" s="7">
        <v>279</v>
      </c>
      <c r="B281" s="11" t="s">
        <v>538</v>
      </c>
      <c r="C281" s="9" t="s">
        <v>539</v>
      </c>
      <c r="D281" s="11" t="s">
        <v>25</v>
      </c>
    </row>
    <row r="282" ht="20" customHeight="true" spans="1:4">
      <c r="A282" s="7">
        <v>280</v>
      </c>
      <c r="B282" s="8" t="s">
        <v>540</v>
      </c>
      <c r="C282" s="9" t="s">
        <v>541</v>
      </c>
      <c r="D282" s="10" t="s">
        <v>25</v>
      </c>
    </row>
    <row r="283" ht="20" customHeight="true" spans="1:4">
      <c r="A283" s="7">
        <v>281</v>
      </c>
      <c r="B283" s="8" t="s">
        <v>542</v>
      </c>
      <c r="C283" s="9" t="s">
        <v>498</v>
      </c>
      <c r="D283" s="11" t="s">
        <v>25</v>
      </c>
    </row>
    <row r="284" ht="20" customHeight="true" spans="1:4">
      <c r="A284" s="7">
        <v>282</v>
      </c>
      <c r="B284" s="8" t="s">
        <v>543</v>
      </c>
      <c r="C284" s="9" t="s">
        <v>544</v>
      </c>
      <c r="D284" s="11" t="s">
        <v>25</v>
      </c>
    </row>
    <row r="285" ht="20" customHeight="true" spans="1:4">
      <c r="A285" s="7">
        <v>283</v>
      </c>
      <c r="B285" s="11" t="s">
        <v>545</v>
      </c>
      <c r="C285" s="9" t="s">
        <v>546</v>
      </c>
      <c r="D285" s="11" t="s">
        <v>25</v>
      </c>
    </row>
    <row r="286" ht="20" customHeight="true" spans="1:4">
      <c r="A286" s="7">
        <v>284</v>
      </c>
      <c r="B286" s="8" t="s">
        <v>547</v>
      </c>
      <c r="C286" s="9" t="s">
        <v>548</v>
      </c>
      <c r="D286" s="10" t="s">
        <v>25</v>
      </c>
    </row>
    <row r="287" ht="20" customHeight="true" spans="1:4">
      <c r="A287" s="7">
        <v>285</v>
      </c>
      <c r="B287" s="8" t="s">
        <v>549</v>
      </c>
      <c r="C287" s="9" t="s">
        <v>550</v>
      </c>
      <c r="D287" s="10" t="s">
        <v>25</v>
      </c>
    </row>
    <row r="288" ht="20" customHeight="true" spans="1:4">
      <c r="A288" s="7">
        <v>286</v>
      </c>
      <c r="B288" s="8" t="s">
        <v>551</v>
      </c>
      <c r="C288" s="9" t="s">
        <v>552</v>
      </c>
      <c r="D288" s="11" t="s">
        <v>25</v>
      </c>
    </row>
    <row r="289" ht="20" customHeight="true" spans="1:4">
      <c r="A289" s="7">
        <v>287</v>
      </c>
      <c r="B289" s="8" t="s">
        <v>553</v>
      </c>
      <c r="C289" s="9" t="s">
        <v>554</v>
      </c>
      <c r="D289" s="10" t="s">
        <v>25</v>
      </c>
    </row>
    <row r="290" ht="20" customHeight="true" spans="1:4">
      <c r="A290" s="7">
        <v>288</v>
      </c>
      <c r="B290" s="8" t="s">
        <v>555</v>
      </c>
      <c r="C290" s="9" t="s">
        <v>556</v>
      </c>
      <c r="D290" s="10" t="s">
        <v>25</v>
      </c>
    </row>
    <row r="291" ht="20" customHeight="true" spans="1:4">
      <c r="A291" s="7">
        <v>289</v>
      </c>
      <c r="B291" s="8" t="s">
        <v>557</v>
      </c>
      <c r="C291" s="9" t="s">
        <v>558</v>
      </c>
      <c r="D291" s="10" t="s">
        <v>25</v>
      </c>
    </row>
    <row r="292" ht="20" customHeight="true" spans="1:4">
      <c r="A292" s="7">
        <v>290</v>
      </c>
      <c r="B292" s="11" t="s">
        <v>559</v>
      </c>
      <c r="C292" s="9" t="s">
        <v>560</v>
      </c>
      <c r="D292" s="11" t="s">
        <v>25</v>
      </c>
    </row>
    <row r="293" ht="20" customHeight="true" spans="1:4">
      <c r="A293" s="7">
        <v>291</v>
      </c>
      <c r="B293" s="8" t="s">
        <v>561</v>
      </c>
      <c r="C293" s="9" t="s">
        <v>562</v>
      </c>
      <c r="D293" s="10" t="s">
        <v>25</v>
      </c>
    </row>
    <row r="294" ht="20" customHeight="true" spans="1:4">
      <c r="A294" s="7">
        <v>292</v>
      </c>
      <c r="B294" s="8" t="s">
        <v>563</v>
      </c>
      <c r="C294" s="9" t="s">
        <v>564</v>
      </c>
      <c r="D294" s="10" t="s">
        <v>25</v>
      </c>
    </row>
    <row r="295" ht="20" customHeight="true" spans="1:4">
      <c r="A295" s="7">
        <v>293</v>
      </c>
      <c r="B295" s="8" t="s">
        <v>565</v>
      </c>
      <c r="C295" s="9" t="s">
        <v>566</v>
      </c>
      <c r="D295" s="10" t="s">
        <v>25</v>
      </c>
    </row>
    <row r="296" ht="20" customHeight="true" spans="1:4">
      <c r="A296" s="7">
        <v>294</v>
      </c>
      <c r="B296" s="8" t="s">
        <v>567</v>
      </c>
      <c r="C296" s="9" t="s">
        <v>568</v>
      </c>
      <c r="D296" s="11" t="s">
        <v>25</v>
      </c>
    </row>
    <row r="297" ht="20" customHeight="true" spans="1:4">
      <c r="A297" s="7">
        <v>295</v>
      </c>
      <c r="B297" s="8" t="s">
        <v>569</v>
      </c>
      <c r="C297" s="9" t="s">
        <v>570</v>
      </c>
      <c r="D297" s="11" t="s">
        <v>25</v>
      </c>
    </row>
    <row r="298" ht="20" customHeight="true" spans="1:4">
      <c r="A298" s="7">
        <v>296</v>
      </c>
      <c r="B298" s="11" t="s">
        <v>571</v>
      </c>
      <c r="C298" s="9" t="s">
        <v>366</v>
      </c>
      <c r="D298" s="12" t="s">
        <v>7</v>
      </c>
    </row>
    <row r="299" ht="20" customHeight="true" spans="1:4">
      <c r="A299" s="7">
        <v>297</v>
      </c>
      <c r="B299" s="11" t="s">
        <v>572</v>
      </c>
      <c r="C299" s="9" t="s">
        <v>366</v>
      </c>
      <c r="D299" s="12" t="s">
        <v>7</v>
      </c>
    </row>
    <row r="300" ht="20" customHeight="true" spans="1:4">
      <c r="A300" s="7">
        <v>298</v>
      </c>
      <c r="B300" s="11" t="s">
        <v>573</v>
      </c>
      <c r="C300" s="9" t="s">
        <v>366</v>
      </c>
      <c r="D300" s="12" t="s">
        <v>7</v>
      </c>
    </row>
    <row r="301" ht="20" customHeight="true" spans="1:4">
      <c r="A301" s="7">
        <v>299</v>
      </c>
      <c r="B301" s="11" t="s">
        <v>574</v>
      </c>
      <c r="C301" s="9" t="s">
        <v>575</v>
      </c>
      <c r="D301" s="12" t="s">
        <v>7</v>
      </c>
    </row>
    <row r="302" ht="20" customHeight="true" spans="1:4">
      <c r="A302" s="7">
        <v>300</v>
      </c>
      <c r="B302" s="11" t="s">
        <v>576</v>
      </c>
      <c r="C302" s="9" t="s">
        <v>577</v>
      </c>
      <c r="D302" s="13" t="s">
        <v>12</v>
      </c>
    </row>
    <row r="303" ht="20" customHeight="true" spans="1:4">
      <c r="A303" s="7">
        <v>301</v>
      </c>
      <c r="B303" s="11" t="s">
        <v>578</v>
      </c>
      <c r="C303" s="9" t="s">
        <v>366</v>
      </c>
      <c r="D303" s="13" t="s">
        <v>12</v>
      </c>
    </row>
    <row r="304" ht="20" customHeight="true" spans="1:4">
      <c r="A304" s="7">
        <v>302</v>
      </c>
      <c r="B304" s="11" t="s">
        <v>579</v>
      </c>
      <c r="C304" s="9" t="s">
        <v>366</v>
      </c>
      <c r="D304" s="11" t="s">
        <v>7</v>
      </c>
    </row>
    <row r="305" ht="20" customHeight="true" spans="1:4">
      <c r="A305" s="7">
        <v>303</v>
      </c>
      <c r="B305" s="14" t="s">
        <v>580</v>
      </c>
      <c r="C305" s="15" t="s">
        <v>366</v>
      </c>
      <c r="D305" s="13" t="s">
        <v>7</v>
      </c>
    </row>
    <row r="306" ht="20" customHeight="true" spans="1:4">
      <c r="A306" s="7">
        <v>304</v>
      </c>
      <c r="B306" s="11" t="s">
        <v>581</v>
      </c>
      <c r="C306" s="9" t="s">
        <v>261</v>
      </c>
      <c r="D306" s="11" t="s">
        <v>7</v>
      </c>
    </row>
    <row r="307" ht="20" customHeight="true" spans="1:4">
      <c r="A307" s="7">
        <v>305</v>
      </c>
      <c r="B307" s="14" t="s">
        <v>582</v>
      </c>
      <c r="C307" s="15" t="s">
        <v>33</v>
      </c>
      <c r="D307" s="13" t="s">
        <v>7</v>
      </c>
    </row>
    <row r="308" ht="20" customHeight="true" spans="1:4">
      <c r="A308" s="7">
        <v>306</v>
      </c>
      <c r="B308" s="14" t="s">
        <v>583</v>
      </c>
      <c r="C308" s="15" t="s">
        <v>366</v>
      </c>
      <c r="D308" s="13" t="s">
        <v>7</v>
      </c>
    </row>
    <row r="309" ht="20" customHeight="true" spans="1:4">
      <c r="A309" s="7">
        <v>307</v>
      </c>
      <c r="B309" s="11" t="s">
        <v>584</v>
      </c>
      <c r="C309" s="9" t="s">
        <v>366</v>
      </c>
      <c r="D309" s="13" t="s">
        <v>7</v>
      </c>
    </row>
    <row r="310" ht="20" customHeight="true" spans="1:4">
      <c r="A310" s="7">
        <v>308</v>
      </c>
      <c r="B310" s="8" t="s">
        <v>585</v>
      </c>
      <c r="C310" s="9" t="s">
        <v>586</v>
      </c>
      <c r="D310" s="13" t="s">
        <v>7</v>
      </c>
    </row>
    <row r="311" ht="20" customHeight="true" spans="1:4">
      <c r="A311" s="7">
        <v>309</v>
      </c>
      <c r="B311" s="11" t="s">
        <v>587</v>
      </c>
      <c r="C311" s="9" t="s">
        <v>588</v>
      </c>
      <c r="D311" s="13" t="s">
        <v>7</v>
      </c>
    </row>
    <row r="312" ht="20" customHeight="true" spans="1:4">
      <c r="A312" s="7">
        <v>310</v>
      </c>
      <c r="B312" s="11" t="s">
        <v>589</v>
      </c>
      <c r="C312" s="9" t="s">
        <v>366</v>
      </c>
      <c r="D312" s="11" t="s">
        <v>7</v>
      </c>
    </row>
    <row r="313" ht="20" customHeight="true" spans="1:4">
      <c r="A313" s="7">
        <v>311</v>
      </c>
      <c r="B313" s="11" t="s">
        <v>590</v>
      </c>
      <c r="C313" s="9" t="s">
        <v>366</v>
      </c>
      <c r="D313" s="13" t="s">
        <v>7</v>
      </c>
    </row>
    <row r="314" ht="20" customHeight="true" spans="1:4">
      <c r="A314" s="7">
        <v>312</v>
      </c>
      <c r="B314" s="11" t="s">
        <v>591</v>
      </c>
      <c r="C314" s="9" t="s">
        <v>592</v>
      </c>
      <c r="D314" s="13" t="s">
        <v>7</v>
      </c>
    </row>
    <row r="315" ht="20" customHeight="true" spans="1:4">
      <c r="A315" s="7">
        <v>313</v>
      </c>
      <c r="B315" s="11" t="s">
        <v>593</v>
      </c>
      <c r="C315" s="9" t="s">
        <v>366</v>
      </c>
      <c r="D315" s="11" t="s">
        <v>7</v>
      </c>
    </row>
    <row r="316" ht="20" customHeight="true" spans="1:4">
      <c r="A316" s="7">
        <v>314</v>
      </c>
      <c r="B316" s="11" t="s">
        <v>594</v>
      </c>
      <c r="C316" s="9" t="s">
        <v>595</v>
      </c>
      <c r="D316" s="13" t="s">
        <v>7</v>
      </c>
    </row>
    <row r="317" ht="20" customHeight="true" spans="1:4">
      <c r="A317" s="7">
        <v>315</v>
      </c>
      <c r="B317" s="11" t="s">
        <v>596</v>
      </c>
      <c r="C317" s="9" t="s">
        <v>366</v>
      </c>
      <c r="D317" s="11" t="s">
        <v>7</v>
      </c>
    </row>
    <row r="318" ht="20" customHeight="true" spans="1:4">
      <c r="A318" s="7">
        <v>316</v>
      </c>
      <c r="B318" s="11" t="s">
        <v>597</v>
      </c>
      <c r="C318" s="9" t="s">
        <v>39</v>
      </c>
      <c r="D318" s="11" t="s">
        <v>7</v>
      </c>
    </row>
    <row r="319" ht="20" customHeight="true" spans="1:4">
      <c r="A319" s="7">
        <v>317</v>
      </c>
      <c r="B319" s="14" t="s">
        <v>598</v>
      </c>
      <c r="C319" s="15" t="s">
        <v>577</v>
      </c>
      <c r="D319" s="13" t="s">
        <v>7</v>
      </c>
    </row>
    <row r="320" ht="20" customHeight="true" spans="1:4">
      <c r="A320" s="7">
        <v>318</v>
      </c>
      <c r="B320" s="11" t="s">
        <v>599</v>
      </c>
      <c r="C320" s="9" t="s">
        <v>600</v>
      </c>
      <c r="D320" s="13" t="s">
        <v>7</v>
      </c>
    </row>
    <row r="321" ht="20" customHeight="true" spans="1:4">
      <c r="A321" s="7">
        <v>319</v>
      </c>
      <c r="B321" s="11" t="s">
        <v>601</v>
      </c>
      <c r="C321" s="9" t="s">
        <v>602</v>
      </c>
      <c r="D321" s="11" t="s">
        <v>7</v>
      </c>
    </row>
    <row r="322" ht="20" customHeight="true" spans="1:4">
      <c r="A322" s="7">
        <v>320</v>
      </c>
      <c r="B322" s="11" t="s">
        <v>603</v>
      </c>
      <c r="C322" s="9" t="s">
        <v>600</v>
      </c>
      <c r="D322" s="11" t="s">
        <v>7</v>
      </c>
    </row>
    <row r="323" ht="20" customHeight="true" spans="1:4">
      <c r="A323" s="7">
        <v>321</v>
      </c>
      <c r="B323" s="11" t="s">
        <v>604</v>
      </c>
      <c r="C323" s="9" t="s">
        <v>605</v>
      </c>
      <c r="D323" s="11" t="s">
        <v>7</v>
      </c>
    </row>
    <row r="324" ht="20" customHeight="true" spans="1:4">
      <c r="A324" s="7">
        <v>322</v>
      </c>
      <c r="B324" s="11" t="s">
        <v>606</v>
      </c>
      <c r="C324" s="9" t="s">
        <v>607</v>
      </c>
      <c r="D324" s="11" t="s">
        <v>7</v>
      </c>
    </row>
    <row r="325" ht="20" customHeight="true" spans="1:4">
      <c r="A325" s="7">
        <v>323</v>
      </c>
      <c r="B325" s="11" t="s">
        <v>608</v>
      </c>
      <c r="C325" s="9" t="s">
        <v>366</v>
      </c>
      <c r="D325" s="11" t="s">
        <v>7</v>
      </c>
    </row>
    <row r="326" ht="20" customHeight="true" spans="1:4">
      <c r="A326" s="7">
        <v>324</v>
      </c>
      <c r="B326" s="11" t="s">
        <v>609</v>
      </c>
      <c r="C326" s="9" t="s">
        <v>610</v>
      </c>
      <c r="D326" s="11" t="s">
        <v>7</v>
      </c>
    </row>
    <row r="327" ht="20" customHeight="true" spans="1:4">
      <c r="A327" s="7">
        <v>325</v>
      </c>
      <c r="B327" s="8" t="s">
        <v>611</v>
      </c>
      <c r="C327" s="9" t="s">
        <v>612</v>
      </c>
      <c r="D327" s="11" t="s">
        <v>7</v>
      </c>
    </row>
    <row r="328" ht="20" customHeight="true" spans="1:4">
      <c r="A328" s="7">
        <v>326</v>
      </c>
      <c r="B328" s="11" t="s">
        <v>613</v>
      </c>
      <c r="C328" s="9" t="s">
        <v>614</v>
      </c>
      <c r="D328" s="13" t="s">
        <v>7</v>
      </c>
    </row>
    <row r="329" ht="20" customHeight="true" spans="1:4">
      <c r="A329" s="7">
        <v>327</v>
      </c>
      <c r="B329" s="11" t="s">
        <v>615</v>
      </c>
      <c r="C329" s="9" t="s">
        <v>616</v>
      </c>
      <c r="D329" s="11" t="s">
        <v>7</v>
      </c>
    </row>
    <row r="330" ht="20" customHeight="true" spans="1:4">
      <c r="A330" s="7">
        <v>328</v>
      </c>
      <c r="B330" s="11" t="s">
        <v>617</v>
      </c>
      <c r="C330" s="9" t="s">
        <v>616</v>
      </c>
      <c r="D330" s="13" t="s">
        <v>7</v>
      </c>
    </row>
    <row r="331" ht="20" customHeight="true" spans="1:4">
      <c r="A331" s="7">
        <v>329</v>
      </c>
      <c r="B331" s="11" t="s">
        <v>618</v>
      </c>
      <c r="C331" s="9" t="s">
        <v>616</v>
      </c>
      <c r="D331" s="13" t="s">
        <v>7</v>
      </c>
    </row>
    <row r="332" ht="20" customHeight="true" spans="1:4">
      <c r="A332" s="7">
        <v>330</v>
      </c>
      <c r="B332" s="11" t="s">
        <v>619</v>
      </c>
      <c r="C332" s="9" t="s">
        <v>616</v>
      </c>
      <c r="D332" s="13" t="s">
        <v>7</v>
      </c>
    </row>
    <row r="333" ht="20" customHeight="true" spans="1:4">
      <c r="A333" s="7">
        <v>331</v>
      </c>
      <c r="B333" s="11" t="s">
        <v>620</v>
      </c>
      <c r="C333" s="9" t="s">
        <v>616</v>
      </c>
      <c r="D333" s="13" t="s">
        <v>7</v>
      </c>
    </row>
    <row r="334" ht="20" customHeight="true" spans="1:4">
      <c r="A334" s="7">
        <v>332</v>
      </c>
      <c r="B334" s="11" t="s">
        <v>621</v>
      </c>
      <c r="C334" s="9" t="s">
        <v>622</v>
      </c>
      <c r="D334" s="13" t="s">
        <v>7</v>
      </c>
    </row>
    <row r="335" ht="20" customHeight="true" spans="1:4">
      <c r="A335" s="7">
        <v>333</v>
      </c>
      <c r="B335" s="11" t="s">
        <v>623</v>
      </c>
      <c r="C335" s="9" t="s">
        <v>586</v>
      </c>
      <c r="D335" s="13" t="s">
        <v>7</v>
      </c>
    </row>
    <row r="336" ht="20" customHeight="true" spans="1:4">
      <c r="A336" s="7">
        <v>334</v>
      </c>
      <c r="B336" s="11" t="s">
        <v>624</v>
      </c>
      <c r="C336" s="9" t="s">
        <v>625</v>
      </c>
      <c r="D336" s="13" t="s">
        <v>7</v>
      </c>
    </row>
    <row r="337" ht="20" customHeight="true" spans="1:4">
      <c r="A337" s="7">
        <v>335</v>
      </c>
      <c r="B337" s="11" t="s">
        <v>626</v>
      </c>
      <c r="C337" s="9" t="s">
        <v>600</v>
      </c>
      <c r="D337" s="11" t="s">
        <v>7</v>
      </c>
    </row>
    <row r="338" ht="20" customHeight="true" spans="1:4">
      <c r="A338" s="7">
        <v>336</v>
      </c>
      <c r="B338" s="11" t="s">
        <v>627</v>
      </c>
      <c r="C338" s="9" t="s">
        <v>628</v>
      </c>
      <c r="D338" s="13" t="s">
        <v>7</v>
      </c>
    </row>
    <row r="339" ht="20" customHeight="true" spans="1:4">
      <c r="A339" s="7">
        <v>337</v>
      </c>
      <c r="B339" s="11" t="s">
        <v>629</v>
      </c>
      <c r="C339" s="9" t="s">
        <v>630</v>
      </c>
      <c r="D339" s="13" t="s">
        <v>7</v>
      </c>
    </row>
    <row r="340" ht="20" customHeight="true" spans="1:4">
      <c r="A340" s="7">
        <v>338</v>
      </c>
      <c r="B340" s="11" t="s">
        <v>631</v>
      </c>
      <c r="C340" s="9" t="s">
        <v>632</v>
      </c>
      <c r="D340" s="11" t="s">
        <v>7</v>
      </c>
    </row>
    <row r="341" ht="20" customHeight="true" spans="1:4">
      <c r="A341" s="7">
        <v>339</v>
      </c>
      <c r="B341" s="11" t="s">
        <v>633</v>
      </c>
      <c r="C341" s="9" t="s">
        <v>634</v>
      </c>
      <c r="D341" s="13" t="s">
        <v>7</v>
      </c>
    </row>
    <row r="342" ht="20" customHeight="true" spans="1:4">
      <c r="A342" s="7">
        <v>340</v>
      </c>
      <c r="B342" s="11" t="s">
        <v>635</v>
      </c>
      <c r="C342" s="9" t="s">
        <v>636</v>
      </c>
      <c r="D342" s="11" t="s">
        <v>7</v>
      </c>
    </row>
    <row r="343" ht="20" customHeight="true" spans="1:4">
      <c r="A343" s="7">
        <v>341</v>
      </c>
      <c r="B343" s="11" t="s">
        <v>637</v>
      </c>
      <c r="C343" s="9" t="s">
        <v>634</v>
      </c>
      <c r="D343" s="13" t="s">
        <v>7</v>
      </c>
    </row>
    <row r="344" ht="20" customHeight="true" spans="1:4">
      <c r="A344" s="7">
        <v>342</v>
      </c>
      <c r="B344" s="11" t="s">
        <v>638</v>
      </c>
      <c r="C344" s="9" t="s">
        <v>33</v>
      </c>
      <c r="D344" s="13" t="s">
        <v>7</v>
      </c>
    </row>
    <row r="345" ht="20" customHeight="true" spans="1:4">
      <c r="A345" s="7">
        <v>343</v>
      </c>
      <c r="B345" s="11" t="s">
        <v>639</v>
      </c>
      <c r="C345" s="9" t="s">
        <v>640</v>
      </c>
      <c r="D345" s="13" t="s">
        <v>7</v>
      </c>
    </row>
    <row r="346" ht="20" customHeight="true" spans="1:4">
      <c r="A346" s="7">
        <v>344</v>
      </c>
      <c r="B346" s="11" t="s">
        <v>641</v>
      </c>
      <c r="C346" s="9" t="s">
        <v>366</v>
      </c>
      <c r="D346" s="13" t="s">
        <v>7</v>
      </c>
    </row>
    <row r="347" ht="20" customHeight="true" spans="1:4">
      <c r="A347" s="7">
        <v>345</v>
      </c>
      <c r="B347" s="11" t="s">
        <v>642</v>
      </c>
      <c r="C347" s="9" t="s">
        <v>634</v>
      </c>
      <c r="D347" s="13" t="s">
        <v>7</v>
      </c>
    </row>
    <row r="348" ht="20" customHeight="true" spans="1:4">
      <c r="A348" s="7">
        <v>346</v>
      </c>
      <c r="B348" s="11" t="s">
        <v>643</v>
      </c>
      <c r="C348" s="9" t="s">
        <v>577</v>
      </c>
      <c r="D348" s="13" t="s">
        <v>7</v>
      </c>
    </row>
    <row r="349" ht="20" customHeight="true" spans="1:4">
      <c r="A349" s="7">
        <v>347</v>
      </c>
      <c r="B349" s="11" t="s">
        <v>644</v>
      </c>
      <c r="C349" s="9" t="s">
        <v>577</v>
      </c>
      <c r="D349" s="13" t="s">
        <v>7</v>
      </c>
    </row>
    <row r="350" ht="20" customHeight="true" spans="1:4">
      <c r="A350" s="7">
        <v>348</v>
      </c>
      <c r="B350" s="11" t="s">
        <v>645</v>
      </c>
      <c r="C350" s="9" t="s">
        <v>577</v>
      </c>
      <c r="D350" s="13" t="s">
        <v>7</v>
      </c>
    </row>
    <row r="351" ht="20" customHeight="true" spans="1:4">
      <c r="A351" s="7">
        <v>349</v>
      </c>
      <c r="B351" s="11" t="s">
        <v>646</v>
      </c>
      <c r="C351" s="9" t="s">
        <v>647</v>
      </c>
      <c r="D351" s="13" t="s">
        <v>7</v>
      </c>
    </row>
    <row r="352" ht="20" customHeight="true" spans="1:4">
      <c r="A352" s="7">
        <v>350</v>
      </c>
      <c r="B352" s="11" t="s">
        <v>648</v>
      </c>
      <c r="C352" s="9" t="s">
        <v>649</v>
      </c>
      <c r="D352" s="13" t="s">
        <v>7</v>
      </c>
    </row>
    <row r="353" ht="20" customHeight="true" spans="1:4">
      <c r="A353" s="7">
        <v>351</v>
      </c>
      <c r="B353" s="11" t="s">
        <v>650</v>
      </c>
      <c r="C353" s="9" t="s">
        <v>651</v>
      </c>
      <c r="D353" s="13" t="s">
        <v>7</v>
      </c>
    </row>
    <row r="354" ht="20" customHeight="true" spans="1:4">
      <c r="A354" s="7">
        <v>352</v>
      </c>
      <c r="B354" s="11" t="s">
        <v>652</v>
      </c>
      <c r="C354" s="9" t="s">
        <v>628</v>
      </c>
      <c r="D354" s="13" t="s">
        <v>7</v>
      </c>
    </row>
    <row r="355" ht="20" customHeight="true" spans="1:4">
      <c r="A355" s="7">
        <v>353</v>
      </c>
      <c r="B355" s="11" t="s">
        <v>653</v>
      </c>
      <c r="C355" s="9" t="s">
        <v>654</v>
      </c>
      <c r="D355" s="11" t="s">
        <v>7</v>
      </c>
    </row>
    <row r="356" customFormat="true" ht="20" customHeight="true" spans="1:4">
      <c r="A356" s="7">
        <v>354</v>
      </c>
      <c r="B356" s="11" t="s">
        <v>655</v>
      </c>
      <c r="C356" s="9" t="s">
        <v>656</v>
      </c>
      <c r="D356" s="11" t="s">
        <v>7</v>
      </c>
    </row>
    <row r="357" ht="20" customHeight="true" spans="1:4">
      <c r="A357" s="7">
        <v>355</v>
      </c>
      <c r="B357" s="11" t="s">
        <v>657</v>
      </c>
      <c r="C357" s="9" t="s">
        <v>658</v>
      </c>
      <c r="D357" s="13" t="s">
        <v>7</v>
      </c>
    </row>
    <row r="358" ht="20" customHeight="true" spans="1:4">
      <c r="A358" s="7">
        <v>356</v>
      </c>
      <c r="B358" s="11" t="s">
        <v>659</v>
      </c>
      <c r="C358" s="9" t="s">
        <v>660</v>
      </c>
      <c r="D358" s="13" t="s">
        <v>7</v>
      </c>
    </row>
    <row r="359" ht="20" customHeight="true" spans="1:4">
      <c r="A359" s="7">
        <v>357</v>
      </c>
      <c r="B359" s="11" t="s">
        <v>661</v>
      </c>
      <c r="C359" s="9" t="s">
        <v>662</v>
      </c>
      <c r="D359" s="13" t="s">
        <v>7</v>
      </c>
    </row>
    <row r="360" ht="20" customHeight="true" spans="1:4">
      <c r="A360" s="7">
        <v>358</v>
      </c>
      <c r="B360" s="11" t="s">
        <v>663</v>
      </c>
      <c r="C360" s="9" t="s">
        <v>664</v>
      </c>
      <c r="D360" s="13" t="s">
        <v>7</v>
      </c>
    </row>
    <row r="361" ht="20" customHeight="true" spans="1:4">
      <c r="A361" s="7">
        <v>359</v>
      </c>
      <c r="B361" s="11" t="s">
        <v>665</v>
      </c>
      <c r="C361" s="9" t="s">
        <v>666</v>
      </c>
      <c r="D361" s="13" t="s">
        <v>7</v>
      </c>
    </row>
    <row r="362" ht="20" customHeight="true" spans="1:4">
      <c r="A362" s="7">
        <v>360</v>
      </c>
      <c r="B362" s="11" t="s">
        <v>667</v>
      </c>
      <c r="C362" s="9" t="s">
        <v>668</v>
      </c>
      <c r="D362" s="13" t="s">
        <v>7</v>
      </c>
    </row>
    <row r="363" ht="20" customHeight="true" spans="1:4">
      <c r="A363" s="7">
        <v>361</v>
      </c>
      <c r="B363" s="11" t="s">
        <v>669</v>
      </c>
      <c r="C363" s="9" t="s">
        <v>39</v>
      </c>
      <c r="D363" s="11" t="s">
        <v>7</v>
      </c>
    </row>
    <row r="364" ht="20" customHeight="true" spans="1:4">
      <c r="A364" s="7">
        <v>362</v>
      </c>
      <c r="B364" s="11" t="s">
        <v>670</v>
      </c>
      <c r="C364" s="9" t="s">
        <v>577</v>
      </c>
      <c r="D364" s="13" t="s">
        <v>7</v>
      </c>
    </row>
    <row r="365" ht="20" customHeight="true" spans="1:4">
      <c r="A365" s="7">
        <v>363</v>
      </c>
      <c r="B365" s="11" t="s">
        <v>671</v>
      </c>
      <c r="C365" s="9" t="s">
        <v>672</v>
      </c>
      <c r="D365" s="13" t="s">
        <v>7</v>
      </c>
    </row>
    <row r="366" ht="20" customHeight="true" spans="1:4">
      <c r="A366" s="7">
        <v>364</v>
      </c>
      <c r="B366" s="11" t="s">
        <v>673</v>
      </c>
      <c r="C366" s="9" t="s">
        <v>674</v>
      </c>
      <c r="D366" s="11" t="s">
        <v>7</v>
      </c>
    </row>
    <row r="367" ht="20" customHeight="true" spans="1:4">
      <c r="A367" s="7">
        <v>365</v>
      </c>
      <c r="B367" s="11" t="s">
        <v>675</v>
      </c>
      <c r="C367" s="9" t="s">
        <v>674</v>
      </c>
      <c r="D367" s="13" t="s">
        <v>7</v>
      </c>
    </row>
    <row r="368" ht="20" customHeight="true" spans="1:4">
      <c r="A368" s="7">
        <v>366</v>
      </c>
      <c r="B368" s="11" t="s">
        <v>676</v>
      </c>
      <c r="C368" s="9" t="s">
        <v>664</v>
      </c>
      <c r="D368" s="13" t="s">
        <v>7</v>
      </c>
    </row>
    <row r="369" ht="20" customHeight="true" spans="1:4">
      <c r="A369" s="7">
        <v>367</v>
      </c>
      <c r="B369" s="11" t="s">
        <v>677</v>
      </c>
      <c r="C369" s="9" t="s">
        <v>678</v>
      </c>
      <c r="D369" s="13" t="s">
        <v>7</v>
      </c>
    </row>
    <row r="370" ht="20" customHeight="true" spans="1:4">
      <c r="A370" s="7">
        <v>368</v>
      </c>
      <c r="B370" s="11" t="s">
        <v>679</v>
      </c>
      <c r="C370" s="9" t="s">
        <v>664</v>
      </c>
      <c r="D370" s="13" t="s">
        <v>7</v>
      </c>
    </row>
    <row r="371" ht="20" customHeight="true" spans="1:4">
      <c r="A371" s="7">
        <v>369</v>
      </c>
      <c r="B371" s="11" t="s">
        <v>680</v>
      </c>
      <c r="C371" s="9" t="s">
        <v>672</v>
      </c>
      <c r="D371" s="11" t="s">
        <v>7</v>
      </c>
    </row>
    <row r="372" ht="20" customHeight="true" spans="1:4">
      <c r="A372" s="7">
        <v>370</v>
      </c>
      <c r="B372" s="11" t="s">
        <v>681</v>
      </c>
      <c r="C372" s="9" t="s">
        <v>682</v>
      </c>
      <c r="D372" s="11" t="s">
        <v>7</v>
      </c>
    </row>
    <row r="373" ht="20" customHeight="true" spans="1:4">
      <c r="A373" s="7">
        <v>371</v>
      </c>
      <c r="B373" s="11" t="s">
        <v>683</v>
      </c>
      <c r="C373" s="9" t="s">
        <v>577</v>
      </c>
      <c r="D373" s="13" t="s">
        <v>7</v>
      </c>
    </row>
    <row r="374" ht="20" customHeight="true" spans="1:4">
      <c r="A374" s="7">
        <v>372</v>
      </c>
      <c r="B374" s="11" t="s">
        <v>684</v>
      </c>
      <c r="C374" s="9" t="s">
        <v>685</v>
      </c>
      <c r="D374" s="13" t="s">
        <v>7</v>
      </c>
    </row>
    <row r="375" ht="20" customHeight="true" spans="1:4">
      <c r="A375" s="7">
        <v>373</v>
      </c>
      <c r="B375" s="11" t="s">
        <v>686</v>
      </c>
      <c r="C375" s="9" t="s">
        <v>628</v>
      </c>
      <c r="D375" s="13" t="s">
        <v>7</v>
      </c>
    </row>
    <row r="376" ht="20" customHeight="true" spans="1:4">
      <c r="A376" s="7">
        <v>374</v>
      </c>
      <c r="B376" s="11" t="s">
        <v>687</v>
      </c>
      <c r="C376" s="9" t="s">
        <v>688</v>
      </c>
      <c r="D376" s="13" t="s">
        <v>7</v>
      </c>
    </row>
    <row r="377" ht="20" customHeight="true" spans="1:4">
      <c r="A377" s="7">
        <v>375</v>
      </c>
      <c r="B377" s="11" t="s">
        <v>689</v>
      </c>
      <c r="C377" s="9" t="s">
        <v>690</v>
      </c>
      <c r="D377" s="13" t="s">
        <v>7</v>
      </c>
    </row>
    <row r="378" ht="20" customHeight="true" spans="1:4">
      <c r="A378" s="7">
        <v>376</v>
      </c>
      <c r="B378" s="11" t="s">
        <v>691</v>
      </c>
      <c r="C378" s="9" t="s">
        <v>588</v>
      </c>
      <c r="D378" s="11" t="s">
        <v>7</v>
      </c>
    </row>
    <row r="379" ht="20" customHeight="true" spans="1:4">
      <c r="A379" s="7">
        <v>377</v>
      </c>
      <c r="B379" s="11" t="s">
        <v>692</v>
      </c>
      <c r="C379" s="9" t="s">
        <v>690</v>
      </c>
      <c r="D379" s="13" t="s">
        <v>7</v>
      </c>
    </row>
    <row r="380" ht="20" customHeight="true" spans="1:4">
      <c r="A380" s="7">
        <v>378</v>
      </c>
      <c r="B380" s="11" t="s">
        <v>693</v>
      </c>
      <c r="C380" s="9" t="s">
        <v>694</v>
      </c>
      <c r="D380" s="13" t="s">
        <v>7</v>
      </c>
    </row>
    <row r="381" ht="20" customHeight="true" spans="1:4">
      <c r="A381" s="7">
        <v>379</v>
      </c>
      <c r="B381" s="11" t="s">
        <v>695</v>
      </c>
      <c r="C381" s="9" t="s">
        <v>588</v>
      </c>
      <c r="D381" s="13" t="s">
        <v>25</v>
      </c>
    </row>
    <row r="382" ht="20" customHeight="true" spans="1:4">
      <c r="A382" s="7">
        <v>380</v>
      </c>
      <c r="B382" s="11" t="s">
        <v>696</v>
      </c>
      <c r="C382" s="9" t="s">
        <v>697</v>
      </c>
      <c r="D382" s="13" t="s">
        <v>25</v>
      </c>
    </row>
    <row r="383" ht="20" customHeight="true" spans="1:4">
      <c r="A383" s="7">
        <v>381</v>
      </c>
      <c r="B383" s="11" t="s">
        <v>698</v>
      </c>
      <c r="C383" s="9" t="s">
        <v>699</v>
      </c>
      <c r="D383" s="13" t="s">
        <v>25</v>
      </c>
    </row>
    <row r="384" ht="20" customHeight="true" spans="1:4">
      <c r="A384" s="7">
        <v>382</v>
      </c>
      <c r="B384" s="11" t="s">
        <v>700</v>
      </c>
      <c r="C384" s="9" t="s">
        <v>607</v>
      </c>
      <c r="D384" s="13" t="s">
        <v>25</v>
      </c>
    </row>
    <row r="385" ht="20" customHeight="true" spans="1:4">
      <c r="A385" s="7">
        <v>383</v>
      </c>
      <c r="B385" s="11" t="s">
        <v>701</v>
      </c>
      <c r="C385" s="9" t="s">
        <v>702</v>
      </c>
      <c r="D385" s="13" t="s">
        <v>25</v>
      </c>
    </row>
    <row r="386" ht="20" customHeight="true" spans="1:4">
      <c r="A386" s="7">
        <v>384</v>
      </c>
      <c r="B386" s="11" t="s">
        <v>703</v>
      </c>
      <c r="C386" s="9" t="s">
        <v>704</v>
      </c>
      <c r="D386" s="13" t="s">
        <v>25</v>
      </c>
    </row>
    <row r="387" ht="20" customHeight="true" spans="1:4">
      <c r="A387" s="7">
        <v>385</v>
      </c>
      <c r="B387" s="11" t="s">
        <v>705</v>
      </c>
      <c r="C387" s="9" t="s">
        <v>706</v>
      </c>
      <c r="D387" s="11" t="s">
        <v>25</v>
      </c>
    </row>
    <row r="388" ht="20" customHeight="true" spans="1:4">
      <c r="A388" s="7">
        <v>386</v>
      </c>
      <c r="B388" s="11" t="s">
        <v>707</v>
      </c>
      <c r="C388" s="9" t="s">
        <v>708</v>
      </c>
      <c r="D388" s="11" t="s">
        <v>25</v>
      </c>
    </row>
    <row r="389" ht="20" customHeight="true" spans="1:4">
      <c r="A389" s="7">
        <v>387</v>
      </c>
      <c r="B389" s="11" t="s">
        <v>709</v>
      </c>
      <c r="C389" s="9" t="s">
        <v>366</v>
      </c>
      <c r="D389" s="13" t="s">
        <v>25</v>
      </c>
    </row>
    <row r="390" ht="20" customHeight="true" spans="1:4">
      <c r="A390" s="7">
        <v>388</v>
      </c>
      <c r="B390" s="11" t="s">
        <v>710</v>
      </c>
      <c r="C390" s="9" t="s">
        <v>634</v>
      </c>
      <c r="D390" s="11" t="s">
        <v>25</v>
      </c>
    </row>
    <row r="391" ht="20" customHeight="true" spans="1:4">
      <c r="A391" s="7">
        <v>389</v>
      </c>
      <c r="B391" s="11" t="s">
        <v>711</v>
      </c>
      <c r="C391" s="9" t="s">
        <v>712</v>
      </c>
      <c r="D391" s="11" t="s">
        <v>25</v>
      </c>
    </row>
    <row r="392" customFormat="true" ht="20" customHeight="true" spans="1:4">
      <c r="A392" s="7">
        <v>390</v>
      </c>
      <c r="B392" s="11" t="s">
        <v>713</v>
      </c>
      <c r="C392" s="9" t="s">
        <v>714</v>
      </c>
      <c r="D392" s="11" t="s">
        <v>25</v>
      </c>
    </row>
    <row r="393" ht="20" customHeight="true" spans="1:4">
      <c r="A393" s="7">
        <v>391</v>
      </c>
      <c r="B393" s="11" t="s">
        <v>715</v>
      </c>
      <c r="C393" s="9" t="s">
        <v>366</v>
      </c>
      <c r="D393" s="11" t="s">
        <v>25</v>
      </c>
    </row>
    <row r="394" ht="20" customHeight="true" spans="1:4">
      <c r="A394" s="7">
        <v>392</v>
      </c>
      <c r="B394" s="11" t="s">
        <v>716</v>
      </c>
      <c r="C394" s="9" t="s">
        <v>577</v>
      </c>
      <c r="D394" s="13" t="s">
        <v>25</v>
      </c>
    </row>
    <row r="395" ht="20" customHeight="true" spans="1:4">
      <c r="A395" s="7">
        <v>393</v>
      </c>
      <c r="B395" s="16" t="s">
        <v>717</v>
      </c>
      <c r="C395" s="17" t="s">
        <v>718</v>
      </c>
      <c r="D395" s="12" t="s">
        <v>25</v>
      </c>
    </row>
    <row r="396" ht="20" customHeight="true" spans="1:4">
      <c r="A396" s="7">
        <v>394</v>
      </c>
      <c r="B396" s="14" t="s">
        <v>719</v>
      </c>
      <c r="C396" s="15" t="s">
        <v>720</v>
      </c>
      <c r="D396" s="12" t="s">
        <v>7</v>
      </c>
    </row>
    <row r="397" ht="20" customHeight="true" spans="1:4">
      <c r="A397" s="7">
        <v>395</v>
      </c>
      <c r="B397" s="14" t="s">
        <v>721</v>
      </c>
      <c r="C397" s="15" t="s">
        <v>722</v>
      </c>
      <c r="D397" s="12" t="s">
        <v>25</v>
      </c>
    </row>
    <row r="398" ht="20" customHeight="true" spans="1:4">
      <c r="A398" s="7">
        <v>396</v>
      </c>
      <c r="B398" s="14" t="s">
        <v>723</v>
      </c>
      <c r="C398" s="15" t="s">
        <v>724</v>
      </c>
      <c r="D398" s="12" t="s">
        <v>25</v>
      </c>
    </row>
    <row r="399" ht="20" customHeight="true" spans="1:4">
      <c r="A399" s="7">
        <v>397</v>
      </c>
      <c r="B399" s="14" t="s">
        <v>725</v>
      </c>
      <c r="C399" s="15" t="s">
        <v>726</v>
      </c>
      <c r="D399" s="12" t="s">
        <v>25</v>
      </c>
    </row>
    <row r="400" ht="20" customHeight="true" spans="1:4">
      <c r="A400" s="7">
        <v>398</v>
      </c>
      <c r="B400" s="14" t="s">
        <v>727</v>
      </c>
      <c r="C400" s="15" t="s">
        <v>728</v>
      </c>
      <c r="D400" s="12" t="s">
        <v>7</v>
      </c>
    </row>
    <row r="401" ht="20" customHeight="true" spans="1:4">
      <c r="A401" s="7">
        <v>399</v>
      </c>
      <c r="B401" s="14" t="s">
        <v>729</v>
      </c>
      <c r="C401" s="15" t="s">
        <v>730</v>
      </c>
      <c r="D401" s="12" t="s">
        <v>7</v>
      </c>
    </row>
    <row r="402" ht="20" customHeight="true" spans="1:4">
      <c r="A402" s="7">
        <v>400</v>
      </c>
      <c r="B402" s="14" t="s">
        <v>731</v>
      </c>
      <c r="C402" s="15" t="s">
        <v>732</v>
      </c>
      <c r="D402" s="12" t="s">
        <v>7</v>
      </c>
    </row>
    <row r="403" customFormat="true" ht="20" customHeight="true" spans="1:4">
      <c r="A403" s="7">
        <v>401</v>
      </c>
      <c r="B403" s="14" t="s">
        <v>733</v>
      </c>
      <c r="C403" s="15" t="s">
        <v>734</v>
      </c>
      <c r="D403" s="12" t="s">
        <v>7</v>
      </c>
    </row>
    <row r="404" customFormat="true" ht="20" customHeight="true" spans="1:4">
      <c r="A404" s="7">
        <v>402</v>
      </c>
      <c r="B404" s="14" t="s">
        <v>735</v>
      </c>
      <c r="C404" s="15" t="s">
        <v>736</v>
      </c>
      <c r="D404" s="12" t="s">
        <v>7</v>
      </c>
    </row>
    <row r="405" ht="20" customHeight="true" spans="1:4">
      <c r="A405" s="7">
        <v>403</v>
      </c>
      <c r="B405" s="12" t="s">
        <v>737</v>
      </c>
      <c r="C405" s="15" t="s">
        <v>738</v>
      </c>
      <c r="D405" s="12" t="s">
        <v>7</v>
      </c>
    </row>
    <row r="406" ht="20" customHeight="true" spans="1:4">
      <c r="A406" s="7">
        <v>404</v>
      </c>
      <c r="B406" s="14" t="s">
        <v>739</v>
      </c>
      <c r="C406" s="15" t="s">
        <v>740</v>
      </c>
      <c r="D406" s="12" t="s">
        <v>25</v>
      </c>
    </row>
    <row r="407" ht="20" customHeight="true" spans="1:4">
      <c r="A407" s="7">
        <v>405</v>
      </c>
      <c r="B407" s="12" t="s">
        <v>741</v>
      </c>
      <c r="C407" s="15" t="s">
        <v>742</v>
      </c>
      <c r="D407" s="12" t="s">
        <v>25</v>
      </c>
    </row>
    <row r="408" ht="20" customHeight="true" spans="1:4">
      <c r="A408" s="7">
        <v>406</v>
      </c>
      <c r="B408" s="14" t="s">
        <v>743</v>
      </c>
      <c r="C408" s="15" t="s">
        <v>744</v>
      </c>
      <c r="D408" s="12" t="s">
        <v>25</v>
      </c>
    </row>
    <row r="409" ht="20" customHeight="true" spans="1:4">
      <c r="A409" s="7">
        <v>407</v>
      </c>
      <c r="B409" s="12" t="s">
        <v>745</v>
      </c>
      <c r="C409" s="15" t="s">
        <v>746</v>
      </c>
      <c r="D409" s="12" t="s">
        <v>25</v>
      </c>
    </row>
    <row r="410" ht="20" customHeight="true" spans="1:4">
      <c r="A410" s="7">
        <v>408</v>
      </c>
      <c r="B410" s="14" t="s">
        <v>747</v>
      </c>
      <c r="C410" s="15" t="s">
        <v>748</v>
      </c>
      <c r="D410" s="12" t="s">
        <v>25</v>
      </c>
    </row>
    <row r="411" ht="20" customHeight="true" spans="1:4">
      <c r="A411" s="7">
        <v>409</v>
      </c>
      <c r="B411" s="12" t="s">
        <v>749</v>
      </c>
      <c r="C411" s="15" t="s">
        <v>750</v>
      </c>
      <c r="D411" s="12" t="s">
        <v>25</v>
      </c>
    </row>
    <row r="412" ht="20" customHeight="true" spans="1:4">
      <c r="A412" s="7">
        <v>410</v>
      </c>
      <c r="B412" s="14" t="s">
        <v>751</v>
      </c>
      <c r="C412" s="15" t="s">
        <v>752</v>
      </c>
      <c r="D412" s="12" t="s">
        <v>25</v>
      </c>
    </row>
    <row r="413" ht="20" customHeight="true" spans="1:4">
      <c r="A413" s="7">
        <v>411</v>
      </c>
      <c r="B413" s="14" t="s">
        <v>753</v>
      </c>
      <c r="C413" s="15" t="s">
        <v>754</v>
      </c>
      <c r="D413" s="12" t="s">
        <v>25</v>
      </c>
    </row>
    <row r="414" ht="20" customHeight="true" spans="1:4">
      <c r="A414" s="7">
        <v>412</v>
      </c>
      <c r="B414" s="14" t="s">
        <v>755</v>
      </c>
      <c r="C414" s="15" t="s">
        <v>756</v>
      </c>
      <c r="D414" s="12" t="s">
        <v>25</v>
      </c>
    </row>
    <row r="415" ht="20" customHeight="true" spans="1:4">
      <c r="A415" s="7">
        <v>413</v>
      </c>
      <c r="B415" s="14" t="s">
        <v>757</v>
      </c>
      <c r="C415" s="15" t="s">
        <v>758</v>
      </c>
      <c r="D415" s="12" t="s">
        <v>25</v>
      </c>
    </row>
    <row r="416" s="1" customFormat="true" ht="20" customHeight="true" spans="1:4">
      <c r="A416" s="7">
        <v>414</v>
      </c>
      <c r="B416" s="12" t="s">
        <v>759</v>
      </c>
      <c r="C416" s="15" t="s">
        <v>354</v>
      </c>
      <c r="D416" s="12" t="s">
        <v>25</v>
      </c>
    </row>
    <row r="417" ht="20" customHeight="true" spans="1:4">
      <c r="A417" s="7">
        <v>415</v>
      </c>
      <c r="B417" s="14" t="s">
        <v>760</v>
      </c>
      <c r="C417" s="15" t="s">
        <v>761</v>
      </c>
      <c r="D417" s="12" t="s">
        <v>25</v>
      </c>
    </row>
    <row r="418" ht="20" customHeight="true" spans="1:4">
      <c r="A418" s="7">
        <v>416</v>
      </c>
      <c r="B418" s="14" t="s">
        <v>762</v>
      </c>
      <c r="C418" s="15" t="s">
        <v>18</v>
      </c>
      <c r="D418" s="12" t="s">
        <v>25</v>
      </c>
    </row>
    <row r="419" ht="20" customHeight="true" spans="1:4">
      <c r="A419" s="7">
        <v>417</v>
      </c>
      <c r="B419" s="12" t="s">
        <v>763</v>
      </c>
      <c r="C419" s="15" t="s">
        <v>33</v>
      </c>
      <c r="D419" s="12" t="s">
        <v>25</v>
      </c>
    </row>
    <row r="420" ht="20" customHeight="true" spans="1:4">
      <c r="A420" s="7">
        <v>418</v>
      </c>
      <c r="B420" s="14" t="s">
        <v>764</v>
      </c>
      <c r="C420" s="15" t="s">
        <v>765</v>
      </c>
      <c r="D420" s="12" t="s">
        <v>25</v>
      </c>
    </row>
    <row r="421" ht="20" customHeight="true" spans="1:4">
      <c r="A421" s="7">
        <v>419</v>
      </c>
      <c r="B421" s="14" t="s">
        <v>766</v>
      </c>
      <c r="C421" s="15" t="s">
        <v>767</v>
      </c>
      <c r="D421" s="12" t="s">
        <v>25</v>
      </c>
    </row>
    <row r="422" ht="20" customHeight="true" spans="1:4">
      <c r="A422" s="7">
        <v>420</v>
      </c>
      <c r="B422" s="12" t="s">
        <v>768</v>
      </c>
      <c r="C422" s="15" t="s">
        <v>769</v>
      </c>
      <c r="D422" s="12" t="s">
        <v>12</v>
      </c>
    </row>
    <row r="423" s="1" customFormat="true" ht="20" customHeight="true" spans="1:4">
      <c r="A423" s="7">
        <v>421</v>
      </c>
      <c r="B423" s="12" t="s">
        <v>770</v>
      </c>
      <c r="C423" s="15" t="s">
        <v>33</v>
      </c>
      <c r="D423" s="12" t="s">
        <v>12</v>
      </c>
    </row>
    <row r="424" ht="20" customHeight="true" spans="1:4">
      <c r="A424" s="7">
        <v>422</v>
      </c>
      <c r="B424" s="14" t="s">
        <v>771</v>
      </c>
      <c r="C424" s="15" t="s">
        <v>772</v>
      </c>
      <c r="D424" s="16" t="s">
        <v>12</v>
      </c>
    </row>
    <row r="425" customFormat="true" ht="20" customHeight="true" spans="1:4">
      <c r="A425" s="7">
        <v>423</v>
      </c>
      <c r="B425" s="14" t="s">
        <v>773</v>
      </c>
      <c r="C425" s="15" t="s">
        <v>774</v>
      </c>
      <c r="D425" s="12" t="s">
        <v>7</v>
      </c>
    </row>
    <row r="426" ht="20" customHeight="true" spans="1:4">
      <c r="A426" s="7">
        <v>424</v>
      </c>
      <c r="B426" s="14" t="s">
        <v>775</v>
      </c>
      <c r="C426" s="15" t="s">
        <v>776</v>
      </c>
      <c r="D426" s="12" t="s">
        <v>7</v>
      </c>
    </row>
    <row r="427" ht="20" customHeight="true" spans="1:4">
      <c r="A427" s="7">
        <v>425</v>
      </c>
      <c r="B427" s="14" t="s">
        <v>777</v>
      </c>
      <c r="C427" s="15" t="s">
        <v>720</v>
      </c>
      <c r="D427" s="12" t="s">
        <v>7</v>
      </c>
    </row>
    <row r="428" s="1" customFormat="true" ht="20" customHeight="true" spans="1:4">
      <c r="A428" s="7">
        <v>426</v>
      </c>
      <c r="B428" s="12" t="s">
        <v>778</v>
      </c>
      <c r="C428" s="15" t="s">
        <v>33</v>
      </c>
      <c r="D428" s="12" t="s">
        <v>7</v>
      </c>
    </row>
    <row r="429" ht="20" customHeight="true" spans="1:4">
      <c r="A429" s="7">
        <v>427</v>
      </c>
      <c r="B429" s="14" t="s">
        <v>779</v>
      </c>
      <c r="C429" s="15" t="s">
        <v>780</v>
      </c>
      <c r="D429" s="12" t="s">
        <v>7</v>
      </c>
    </row>
    <row r="430" ht="20" customHeight="true" spans="1:4">
      <c r="A430" s="7">
        <v>428</v>
      </c>
      <c r="B430" s="14" t="s">
        <v>781</v>
      </c>
      <c r="C430" s="15" t="s">
        <v>782</v>
      </c>
      <c r="D430" s="12" t="s">
        <v>7</v>
      </c>
    </row>
    <row r="431" customFormat="true" ht="20" customHeight="true" spans="1:4">
      <c r="A431" s="7">
        <v>429</v>
      </c>
      <c r="B431" s="12" t="s">
        <v>783</v>
      </c>
      <c r="C431" s="15" t="s">
        <v>784</v>
      </c>
      <c r="D431" s="12" t="s">
        <v>7</v>
      </c>
    </row>
    <row r="432" ht="20" customHeight="true" spans="1:4">
      <c r="A432" s="7">
        <v>430</v>
      </c>
      <c r="B432" s="14" t="s">
        <v>785</v>
      </c>
      <c r="C432" s="15" t="s">
        <v>786</v>
      </c>
      <c r="D432" s="12" t="s">
        <v>7</v>
      </c>
    </row>
    <row r="433" customFormat="true" ht="20" customHeight="true" spans="1:4">
      <c r="A433" s="7">
        <v>431</v>
      </c>
      <c r="B433" s="14" t="s">
        <v>787</v>
      </c>
      <c r="C433" s="15" t="s">
        <v>788</v>
      </c>
      <c r="D433" s="12" t="s">
        <v>7</v>
      </c>
    </row>
    <row r="434" ht="20" customHeight="true" spans="1:4">
      <c r="A434" s="7">
        <v>432</v>
      </c>
      <c r="B434" s="14" t="s">
        <v>789</v>
      </c>
      <c r="C434" s="15" t="s">
        <v>790</v>
      </c>
      <c r="D434" s="12" t="s">
        <v>7</v>
      </c>
    </row>
    <row r="435" ht="20" customHeight="true" spans="1:4">
      <c r="A435" s="7">
        <v>433</v>
      </c>
      <c r="B435" s="12" t="s">
        <v>791</v>
      </c>
      <c r="C435" s="15" t="s">
        <v>792</v>
      </c>
      <c r="D435" s="12" t="s">
        <v>7</v>
      </c>
    </row>
    <row r="436" ht="20" customHeight="true" spans="1:4">
      <c r="A436" s="7">
        <v>434</v>
      </c>
      <c r="B436" s="14" t="s">
        <v>793</v>
      </c>
      <c r="C436" s="15" t="s">
        <v>794</v>
      </c>
      <c r="D436" s="12" t="s">
        <v>7</v>
      </c>
    </row>
    <row r="437" ht="20" customHeight="true" spans="1:4">
      <c r="A437" s="7">
        <v>435</v>
      </c>
      <c r="B437" s="14" t="s">
        <v>795</v>
      </c>
      <c r="C437" s="15" t="s">
        <v>796</v>
      </c>
      <c r="D437" s="12" t="s">
        <v>7</v>
      </c>
    </row>
    <row r="438" ht="20" customHeight="true" spans="1:4">
      <c r="A438" s="7">
        <v>436</v>
      </c>
      <c r="B438" s="14" t="s">
        <v>797</v>
      </c>
      <c r="C438" s="15" t="s">
        <v>798</v>
      </c>
      <c r="D438" s="12" t="s">
        <v>7</v>
      </c>
    </row>
    <row r="439" ht="20" customHeight="true" spans="1:4">
      <c r="A439" s="7">
        <v>437</v>
      </c>
      <c r="B439" s="14" t="s">
        <v>799</v>
      </c>
      <c r="C439" s="15" t="s">
        <v>800</v>
      </c>
      <c r="D439" s="12" t="s">
        <v>7</v>
      </c>
    </row>
    <row r="440" ht="20" customHeight="true" spans="1:4">
      <c r="A440" s="7">
        <v>438</v>
      </c>
      <c r="B440" s="14" t="s">
        <v>801</v>
      </c>
      <c r="C440" s="15" t="s">
        <v>790</v>
      </c>
      <c r="D440" s="12" t="s">
        <v>7</v>
      </c>
    </row>
    <row r="441" ht="20" customHeight="true" spans="1:4">
      <c r="A441" s="7">
        <v>439</v>
      </c>
      <c r="B441" s="14" t="s">
        <v>802</v>
      </c>
      <c r="C441" s="15" t="s">
        <v>803</v>
      </c>
      <c r="D441" s="12" t="s">
        <v>7</v>
      </c>
    </row>
    <row r="442" ht="20" customHeight="true" spans="1:4">
      <c r="A442" s="7">
        <v>440</v>
      </c>
      <c r="B442" s="14" t="s">
        <v>804</v>
      </c>
      <c r="C442" s="15" t="s">
        <v>33</v>
      </c>
      <c r="D442" s="12" t="s">
        <v>7</v>
      </c>
    </row>
    <row r="443" s="1" customFormat="true" ht="20" customHeight="true" spans="1:4">
      <c r="A443" s="7">
        <v>441</v>
      </c>
      <c r="B443" s="12" t="s">
        <v>805</v>
      </c>
      <c r="C443" s="15" t="s">
        <v>806</v>
      </c>
      <c r="D443" s="12" t="s">
        <v>7</v>
      </c>
    </row>
    <row r="444" ht="20" customHeight="true" spans="1:4">
      <c r="A444" s="7">
        <v>442</v>
      </c>
      <c r="B444" s="14" t="s">
        <v>807</v>
      </c>
      <c r="C444" s="15" t="s">
        <v>808</v>
      </c>
      <c r="D444" s="12" t="s">
        <v>7</v>
      </c>
    </row>
    <row r="445" ht="20" customHeight="true" spans="1:4">
      <c r="A445" s="7">
        <v>443</v>
      </c>
      <c r="B445" s="14" t="s">
        <v>809</v>
      </c>
      <c r="C445" s="15" t="s">
        <v>810</v>
      </c>
      <c r="D445" s="12" t="s">
        <v>7</v>
      </c>
    </row>
    <row r="446" ht="20" customHeight="true" spans="1:4">
      <c r="A446" s="7">
        <v>444</v>
      </c>
      <c r="B446" s="14" t="s">
        <v>811</v>
      </c>
      <c r="C446" s="15" t="s">
        <v>812</v>
      </c>
      <c r="D446" s="12" t="s">
        <v>7</v>
      </c>
    </row>
    <row r="447" ht="20" customHeight="true" spans="1:4">
      <c r="A447" s="7">
        <v>445</v>
      </c>
      <c r="B447" s="14" t="s">
        <v>813</v>
      </c>
      <c r="C447" s="15" t="s">
        <v>814</v>
      </c>
      <c r="D447" s="12" t="s">
        <v>7</v>
      </c>
    </row>
    <row r="448" ht="20" customHeight="true" spans="1:4">
      <c r="A448" s="7">
        <v>446</v>
      </c>
      <c r="B448" s="14" t="s">
        <v>815</v>
      </c>
      <c r="C448" s="15" t="s">
        <v>816</v>
      </c>
      <c r="D448" s="12" t="s">
        <v>7</v>
      </c>
    </row>
    <row r="449" customFormat="true" ht="20" customHeight="true" spans="1:4">
      <c r="A449" s="7">
        <v>447</v>
      </c>
      <c r="B449" s="12" t="s">
        <v>817</v>
      </c>
      <c r="C449" s="15" t="s">
        <v>818</v>
      </c>
      <c r="D449" s="12" t="s">
        <v>7</v>
      </c>
    </row>
    <row r="450" ht="20" customHeight="true" spans="1:4">
      <c r="A450" s="7">
        <v>448</v>
      </c>
      <c r="B450" s="14" t="s">
        <v>819</v>
      </c>
      <c r="C450" s="15" t="s">
        <v>820</v>
      </c>
      <c r="D450" s="12" t="s">
        <v>7</v>
      </c>
    </row>
    <row r="451" ht="20" customHeight="true" spans="1:4">
      <c r="A451" s="7">
        <v>449</v>
      </c>
      <c r="B451" s="14" t="s">
        <v>821</v>
      </c>
      <c r="C451" s="15" t="s">
        <v>748</v>
      </c>
      <c r="D451" s="12" t="s">
        <v>7</v>
      </c>
    </row>
    <row r="452" ht="20" customHeight="true" spans="1:4">
      <c r="A452" s="7">
        <v>450</v>
      </c>
      <c r="B452" s="14" t="s">
        <v>822</v>
      </c>
      <c r="C452" s="15" t="s">
        <v>823</v>
      </c>
      <c r="D452" s="12" t="s">
        <v>7</v>
      </c>
    </row>
    <row r="453" customFormat="true" ht="20" customHeight="true" spans="1:4">
      <c r="A453" s="7">
        <v>451</v>
      </c>
      <c r="B453" s="14" t="s">
        <v>824</v>
      </c>
      <c r="C453" s="15" t="s">
        <v>825</v>
      </c>
      <c r="D453" s="12" t="s">
        <v>7</v>
      </c>
    </row>
    <row r="454" ht="20" customHeight="true" spans="1:4">
      <c r="A454" s="7">
        <v>452</v>
      </c>
      <c r="B454" s="12" t="s">
        <v>826</v>
      </c>
      <c r="C454" s="15" t="s">
        <v>827</v>
      </c>
      <c r="D454" s="12" t="s">
        <v>7</v>
      </c>
    </row>
    <row r="455" ht="20" customHeight="true" spans="1:4">
      <c r="A455" s="7">
        <v>453</v>
      </c>
      <c r="B455" s="14" t="s">
        <v>828</v>
      </c>
      <c r="C455" s="15" t="s">
        <v>829</v>
      </c>
      <c r="D455" s="12" t="s">
        <v>7</v>
      </c>
    </row>
    <row r="456" ht="20" customHeight="true" spans="1:4">
      <c r="A456" s="7">
        <v>454</v>
      </c>
      <c r="B456" s="14" t="s">
        <v>830</v>
      </c>
      <c r="C456" s="15" t="s">
        <v>831</v>
      </c>
      <c r="D456" s="12" t="s">
        <v>7</v>
      </c>
    </row>
    <row r="457" ht="20" customHeight="true" spans="1:4">
      <c r="A457" s="7">
        <v>455</v>
      </c>
      <c r="B457" s="14" t="s">
        <v>832</v>
      </c>
      <c r="C457" s="15" t="s">
        <v>833</v>
      </c>
      <c r="D457" s="12" t="s">
        <v>7</v>
      </c>
    </row>
    <row r="458" ht="20" customHeight="true" spans="1:4">
      <c r="A458" s="7">
        <v>456</v>
      </c>
      <c r="B458" s="14" t="s">
        <v>834</v>
      </c>
      <c r="C458" s="15" t="s">
        <v>835</v>
      </c>
      <c r="D458" s="12" t="s">
        <v>7</v>
      </c>
    </row>
    <row r="459" s="1" customFormat="true" ht="20" customHeight="true" spans="1:4">
      <c r="A459" s="7">
        <v>457</v>
      </c>
      <c r="B459" s="12" t="s">
        <v>836</v>
      </c>
      <c r="C459" s="15" t="s">
        <v>837</v>
      </c>
      <c r="D459" s="12" t="s">
        <v>7</v>
      </c>
    </row>
    <row r="460" ht="20" customHeight="true" spans="1:4">
      <c r="A460" s="7">
        <v>458</v>
      </c>
      <c r="B460" s="14" t="s">
        <v>838</v>
      </c>
      <c r="C460" s="15" t="s">
        <v>839</v>
      </c>
      <c r="D460" s="12" t="s">
        <v>7</v>
      </c>
    </row>
    <row r="461" customFormat="true" ht="20" customHeight="true" spans="1:4">
      <c r="A461" s="7">
        <v>459</v>
      </c>
      <c r="B461" s="14" t="s">
        <v>840</v>
      </c>
      <c r="C461" s="15" t="s">
        <v>841</v>
      </c>
      <c r="D461" s="12" t="s">
        <v>7</v>
      </c>
    </row>
    <row r="462" ht="20" customHeight="true" spans="1:4">
      <c r="A462" s="7">
        <v>460</v>
      </c>
      <c r="B462" s="12" t="s">
        <v>842</v>
      </c>
      <c r="C462" s="15" t="s">
        <v>843</v>
      </c>
      <c r="D462" s="12" t="s">
        <v>7</v>
      </c>
    </row>
    <row r="463" ht="20" customHeight="true" spans="1:4">
      <c r="A463" s="7">
        <v>461</v>
      </c>
      <c r="B463" s="14" t="s">
        <v>844</v>
      </c>
      <c r="C463" s="15" t="s">
        <v>845</v>
      </c>
      <c r="D463" s="12" t="s">
        <v>7</v>
      </c>
    </row>
    <row r="464" ht="20" customHeight="true" spans="1:4">
      <c r="A464" s="7">
        <v>462</v>
      </c>
      <c r="B464" s="14" t="s">
        <v>846</v>
      </c>
      <c r="C464" s="15" t="s">
        <v>847</v>
      </c>
      <c r="D464" s="12" t="s">
        <v>7</v>
      </c>
    </row>
    <row r="465" ht="20" customHeight="true" spans="1:4">
      <c r="A465" s="7">
        <v>463</v>
      </c>
      <c r="B465" s="12" t="s">
        <v>848</v>
      </c>
      <c r="C465" s="15" t="s">
        <v>849</v>
      </c>
      <c r="D465" s="12" t="s">
        <v>7</v>
      </c>
    </row>
    <row r="466" ht="20" customHeight="true" spans="1:4">
      <c r="A466" s="7">
        <v>464</v>
      </c>
      <c r="B466" s="14" t="s">
        <v>850</v>
      </c>
      <c r="C466" s="15" t="s">
        <v>851</v>
      </c>
      <c r="D466" s="12" t="s">
        <v>7</v>
      </c>
    </row>
    <row r="467" ht="20" customHeight="true" spans="1:4">
      <c r="A467" s="7">
        <v>465</v>
      </c>
      <c r="B467" s="14" t="s">
        <v>852</v>
      </c>
      <c r="C467" s="15" t="s">
        <v>853</v>
      </c>
      <c r="D467" s="12" t="s">
        <v>7</v>
      </c>
    </row>
    <row r="468" ht="20" customHeight="true" spans="1:4">
      <c r="A468" s="7">
        <v>466</v>
      </c>
      <c r="B468" s="14" t="s">
        <v>854</v>
      </c>
      <c r="C468" s="15" t="s">
        <v>855</v>
      </c>
      <c r="D468" s="12" t="s">
        <v>7</v>
      </c>
    </row>
    <row r="469" s="1" customFormat="true" ht="20" customHeight="true" spans="1:4">
      <c r="A469" s="7">
        <v>467</v>
      </c>
      <c r="B469" s="12" t="s">
        <v>856</v>
      </c>
      <c r="C469" s="15" t="s">
        <v>33</v>
      </c>
      <c r="D469" s="12" t="s">
        <v>7</v>
      </c>
    </row>
    <row r="470" ht="20" customHeight="true" spans="1:4">
      <c r="A470" s="7">
        <v>468</v>
      </c>
      <c r="B470" s="14" t="s">
        <v>857</v>
      </c>
      <c r="C470" s="15" t="s">
        <v>858</v>
      </c>
      <c r="D470" s="12" t="s">
        <v>7</v>
      </c>
    </row>
    <row r="471" ht="20" customHeight="true" spans="1:4">
      <c r="A471" s="7">
        <v>469</v>
      </c>
      <c r="B471" s="14" t="s">
        <v>859</v>
      </c>
      <c r="C471" s="15" t="s">
        <v>860</v>
      </c>
      <c r="D471" s="12" t="s">
        <v>7</v>
      </c>
    </row>
    <row r="472" ht="20" customHeight="true" spans="1:4">
      <c r="A472" s="7">
        <v>470</v>
      </c>
      <c r="B472" s="14" t="s">
        <v>861</v>
      </c>
      <c r="C472" s="15" t="s">
        <v>33</v>
      </c>
      <c r="D472" s="12" t="s">
        <v>7</v>
      </c>
    </row>
    <row r="473" s="1" customFormat="true" ht="20" customHeight="true" spans="1:4">
      <c r="A473" s="7">
        <v>471</v>
      </c>
      <c r="B473" s="12" t="s">
        <v>862</v>
      </c>
      <c r="C473" s="15" t="s">
        <v>863</v>
      </c>
      <c r="D473" s="12" t="s">
        <v>7</v>
      </c>
    </row>
    <row r="474" ht="20" customHeight="true" spans="1:4">
      <c r="A474" s="7">
        <v>472</v>
      </c>
      <c r="B474" s="14" t="s">
        <v>864</v>
      </c>
      <c r="C474" s="15" t="s">
        <v>865</v>
      </c>
      <c r="D474" s="12" t="s">
        <v>7</v>
      </c>
    </row>
    <row r="475" ht="20" customHeight="true" spans="1:4">
      <c r="A475" s="7">
        <v>473</v>
      </c>
      <c r="B475" s="14" t="s">
        <v>866</v>
      </c>
      <c r="C475" s="15" t="s">
        <v>867</v>
      </c>
      <c r="D475" s="12" t="s">
        <v>7</v>
      </c>
    </row>
    <row r="476" ht="20" customHeight="true" spans="1:4">
      <c r="A476" s="7">
        <v>474</v>
      </c>
      <c r="B476" s="12" t="s">
        <v>868</v>
      </c>
      <c r="C476" s="15" t="s">
        <v>869</v>
      </c>
      <c r="D476" s="12" t="s">
        <v>7</v>
      </c>
    </row>
    <row r="477" ht="20" customHeight="true" spans="1:4">
      <c r="A477" s="7">
        <v>475</v>
      </c>
      <c r="B477" s="14" t="s">
        <v>870</v>
      </c>
      <c r="C477" s="15" t="s">
        <v>871</v>
      </c>
      <c r="D477" s="12" t="s">
        <v>7</v>
      </c>
    </row>
    <row r="478" s="1" customFormat="true" ht="20" customHeight="true" spans="1:4">
      <c r="A478" s="7">
        <v>476</v>
      </c>
      <c r="B478" s="12" t="s">
        <v>872</v>
      </c>
      <c r="C478" s="15" t="s">
        <v>873</v>
      </c>
      <c r="D478" s="12" t="s">
        <v>7</v>
      </c>
    </row>
    <row r="479" ht="20" customHeight="true" spans="1:4">
      <c r="A479" s="7">
        <v>477</v>
      </c>
      <c r="B479" s="14" t="s">
        <v>874</v>
      </c>
      <c r="C479" s="15" t="s">
        <v>875</v>
      </c>
      <c r="D479" s="12" t="s">
        <v>7</v>
      </c>
    </row>
    <row r="480" s="1" customFormat="true" ht="20" customHeight="true" spans="1:4">
      <c r="A480" s="7">
        <v>478</v>
      </c>
      <c r="B480" s="12" t="s">
        <v>876</v>
      </c>
      <c r="C480" s="15" t="s">
        <v>877</v>
      </c>
      <c r="D480" s="12" t="s">
        <v>7</v>
      </c>
    </row>
    <row r="481" customFormat="true" ht="20" customHeight="true" spans="1:4">
      <c r="A481" s="7">
        <v>479</v>
      </c>
      <c r="B481" s="14" t="s">
        <v>878</v>
      </c>
      <c r="C481" s="15" t="s">
        <v>366</v>
      </c>
      <c r="D481" s="12" t="s">
        <v>25</v>
      </c>
    </row>
    <row r="482" ht="20" customHeight="true" spans="1:4">
      <c r="A482" s="7">
        <v>480</v>
      </c>
      <c r="B482" s="12" t="s">
        <v>879</v>
      </c>
      <c r="C482" s="15" t="s">
        <v>880</v>
      </c>
      <c r="D482" s="12" t="s">
        <v>25</v>
      </c>
    </row>
    <row r="483" customFormat="true" ht="20" customHeight="true" spans="1:4">
      <c r="A483" s="7">
        <v>481</v>
      </c>
      <c r="B483" s="14" t="s">
        <v>881</v>
      </c>
      <c r="C483" s="15" t="s">
        <v>882</v>
      </c>
      <c r="D483" s="12" t="s">
        <v>25</v>
      </c>
    </row>
    <row r="484" ht="20" customHeight="true" spans="1:4">
      <c r="A484" s="7">
        <v>482</v>
      </c>
      <c r="B484" s="12" t="s">
        <v>883</v>
      </c>
      <c r="C484" s="15" t="s">
        <v>884</v>
      </c>
      <c r="D484" s="12" t="s">
        <v>25</v>
      </c>
    </row>
    <row r="485" ht="20" customHeight="true" spans="1:4">
      <c r="A485" s="7">
        <v>483</v>
      </c>
      <c r="B485" s="14" t="s">
        <v>885</v>
      </c>
      <c r="C485" s="15" t="s">
        <v>886</v>
      </c>
      <c r="D485" s="12" t="s">
        <v>25</v>
      </c>
    </row>
    <row r="486" customFormat="true" ht="20" customHeight="true" spans="1:4">
      <c r="A486" s="7">
        <v>484</v>
      </c>
      <c r="B486" s="14" t="s">
        <v>887</v>
      </c>
      <c r="C486" s="15" t="s">
        <v>888</v>
      </c>
      <c r="D486" s="12" t="s">
        <v>25</v>
      </c>
    </row>
    <row r="487" ht="20" customHeight="true" spans="1:4">
      <c r="A487" s="7">
        <v>485</v>
      </c>
      <c r="B487" s="14" t="s">
        <v>889</v>
      </c>
      <c r="C487" s="15" t="s">
        <v>890</v>
      </c>
      <c r="D487" s="12" t="s">
        <v>25</v>
      </c>
    </row>
    <row r="488" ht="20" customHeight="true" spans="1:4">
      <c r="A488" s="7">
        <v>486</v>
      </c>
      <c r="B488" s="14" t="s">
        <v>891</v>
      </c>
      <c r="C488" s="15" t="s">
        <v>892</v>
      </c>
      <c r="D488" s="12" t="s">
        <v>25</v>
      </c>
    </row>
    <row r="489" ht="20" customHeight="true" spans="1:4">
      <c r="A489" s="7">
        <v>487</v>
      </c>
      <c r="B489" s="14" t="s">
        <v>893</v>
      </c>
      <c r="C489" s="15" t="s">
        <v>894</v>
      </c>
      <c r="D489" s="12" t="s">
        <v>25</v>
      </c>
    </row>
    <row r="490" ht="20" customHeight="true" spans="1:4">
      <c r="A490" s="7">
        <v>488</v>
      </c>
      <c r="B490" s="14" t="s">
        <v>895</v>
      </c>
      <c r="C490" s="15" t="s">
        <v>896</v>
      </c>
      <c r="D490" s="12" t="s">
        <v>25</v>
      </c>
    </row>
    <row r="491" ht="20" customHeight="true" spans="1:4">
      <c r="A491" s="7">
        <v>489</v>
      </c>
      <c r="B491" s="12" t="s">
        <v>897</v>
      </c>
      <c r="C491" s="15" t="s">
        <v>898</v>
      </c>
      <c r="D491" s="12" t="s">
        <v>25</v>
      </c>
    </row>
    <row r="492" ht="20" customHeight="true" spans="1:4">
      <c r="A492" s="7">
        <v>490</v>
      </c>
      <c r="B492" s="14" t="s">
        <v>899</v>
      </c>
      <c r="C492" s="15" t="s">
        <v>900</v>
      </c>
      <c r="D492" s="12" t="s">
        <v>25</v>
      </c>
    </row>
    <row r="493" ht="20" customHeight="true" spans="1:4">
      <c r="A493" s="7">
        <v>491</v>
      </c>
      <c r="B493" s="14" t="s">
        <v>901</v>
      </c>
      <c r="C493" s="15" t="s">
        <v>902</v>
      </c>
      <c r="D493" s="12" t="s">
        <v>25</v>
      </c>
    </row>
    <row r="494" s="1" customFormat="true" ht="20" customHeight="true" spans="1:4">
      <c r="A494" s="7">
        <v>492</v>
      </c>
      <c r="B494" s="12" t="s">
        <v>903</v>
      </c>
      <c r="C494" s="15" t="s">
        <v>720</v>
      </c>
      <c r="D494" s="12" t="s">
        <v>25</v>
      </c>
    </row>
    <row r="495" customFormat="true" ht="20" customHeight="true" spans="1:4">
      <c r="A495" s="7">
        <v>493</v>
      </c>
      <c r="B495" s="14" t="s">
        <v>904</v>
      </c>
      <c r="C495" s="15" t="s">
        <v>905</v>
      </c>
      <c r="D495" s="12" t="s">
        <v>25</v>
      </c>
    </row>
    <row r="496" ht="20" customHeight="true" spans="1:4">
      <c r="A496" s="7">
        <v>494</v>
      </c>
      <c r="B496" s="14" t="s">
        <v>906</v>
      </c>
      <c r="C496" s="15" t="s">
        <v>907</v>
      </c>
      <c r="D496" s="12" t="s">
        <v>25</v>
      </c>
    </row>
    <row r="497" customFormat="true" ht="20" customHeight="true" spans="1:4">
      <c r="A497" s="7">
        <v>495</v>
      </c>
      <c r="B497" s="14" t="s">
        <v>908</v>
      </c>
      <c r="C497" s="15" t="s">
        <v>909</v>
      </c>
      <c r="D497" s="12" t="s">
        <v>25</v>
      </c>
    </row>
    <row r="498" ht="20" customHeight="true" spans="1:4">
      <c r="A498" s="7">
        <v>496</v>
      </c>
      <c r="B498" s="14" t="s">
        <v>910</v>
      </c>
      <c r="C498" s="15" t="s">
        <v>911</v>
      </c>
      <c r="D498" s="12" t="s">
        <v>25</v>
      </c>
    </row>
    <row r="499" customFormat="true" ht="20" customHeight="true" spans="1:4">
      <c r="A499" s="7">
        <v>497</v>
      </c>
      <c r="B499" s="14" t="s">
        <v>912</v>
      </c>
      <c r="C499" s="15" t="s">
        <v>913</v>
      </c>
      <c r="D499" s="12" t="s">
        <v>25</v>
      </c>
    </row>
    <row r="500" ht="20" customHeight="true" spans="1:4">
      <c r="A500" s="7">
        <v>498</v>
      </c>
      <c r="B500" s="14" t="s">
        <v>914</v>
      </c>
      <c r="C500" s="15" t="s">
        <v>915</v>
      </c>
      <c r="D500" s="12" t="s">
        <v>25</v>
      </c>
    </row>
    <row r="501" ht="20" customHeight="true" spans="1:4">
      <c r="A501" s="7">
        <v>499</v>
      </c>
      <c r="B501" s="14" t="s">
        <v>916</v>
      </c>
      <c r="C501" s="15" t="s">
        <v>917</v>
      </c>
      <c r="D501" s="12" t="s">
        <v>25</v>
      </c>
    </row>
    <row r="502" ht="20" customHeight="true" spans="1:4">
      <c r="A502" s="7">
        <v>500</v>
      </c>
      <c r="B502" s="14" t="s">
        <v>918</v>
      </c>
      <c r="C502" s="15" t="s">
        <v>919</v>
      </c>
      <c r="D502" s="12" t="s">
        <v>25</v>
      </c>
    </row>
    <row r="503" customFormat="true" ht="20" customHeight="true" spans="1:4">
      <c r="A503" s="7">
        <v>501</v>
      </c>
      <c r="B503" s="14" t="s">
        <v>920</v>
      </c>
      <c r="C503" s="15" t="s">
        <v>921</v>
      </c>
      <c r="D503" s="12" t="s">
        <v>25</v>
      </c>
    </row>
    <row r="504" ht="20" customHeight="true" spans="1:4">
      <c r="A504" s="7">
        <v>502</v>
      </c>
      <c r="B504" s="14" t="s">
        <v>922</v>
      </c>
      <c r="C504" s="15" t="s">
        <v>923</v>
      </c>
      <c r="D504" s="12" t="s">
        <v>25</v>
      </c>
    </row>
    <row r="505" ht="20" customHeight="true" spans="1:4">
      <c r="A505" s="7">
        <v>503</v>
      </c>
      <c r="B505" s="14" t="s">
        <v>924</v>
      </c>
      <c r="C505" s="15" t="s">
        <v>925</v>
      </c>
      <c r="D505" s="12" t="s">
        <v>25</v>
      </c>
    </row>
    <row r="506" customFormat="true" ht="20" customHeight="true" spans="1:4">
      <c r="A506" s="7">
        <v>504</v>
      </c>
      <c r="B506" s="14" t="s">
        <v>926</v>
      </c>
      <c r="C506" s="15" t="s">
        <v>366</v>
      </c>
      <c r="D506" s="12" t="s">
        <v>25</v>
      </c>
    </row>
    <row r="507" ht="20" customHeight="true" spans="1:4">
      <c r="A507" s="7">
        <v>505</v>
      </c>
      <c r="B507" s="14" t="s">
        <v>927</v>
      </c>
      <c r="C507" s="15" t="s">
        <v>928</v>
      </c>
      <c r="D507" s="12" t="s">
        <v>25</v>
      </c>
    </row>
    <row r="508" ht="20" customHeight="true" spans="1:4">
      <c r="A508" s="7">
        <v>506</v>
      </c>
      <c r="B508" s="14" t="s">
        <v>929</v>
      </c>
      <c r="C508" s="15" t="s">
        <v>930</v>
      </c>
      <c r="D508" s="12" t="s">
        <v>25</v>
      </c>
    </row>
    <row r="509" ht="20" customHeight="true" spans="1:4">
      <c r="A509" s="7">
        <v>507</v>
      </c>
      <c r="B509" s="12" t="s">
        <v>931</v>
      </c>
      <c r="C509" s="15" t="s">
        <v>932</v>
      </c>
      <c r="D509" s="12" t="s">
        <v>25</v>
      </c>
    </row>
    <row r="510" customFormat="true" ht="20" customHeight="true" spans="1:4">
      <c r="A510" s="7">
        <v>508</v>
      </c>
      <c r="B510" s="14" t="s">
        <v>933</v>
      </c>
      <c r="C510" s="15" t="s">
        <v>934</v>
      </c>
      <c r="D510" s="12" t="s">
        <v>25</v>
      </c>
    </row>
    <row r="511" customFormat="true" ht="20" customHeight="true" spans="1:4">
      <c r="A511" s="7">
        <v>509</v>
      </c>
      <c r="B511" s="14" t="s">
        <v>935</v>
      </c>
      <c r="C511" s="15" t="s">
        <v>33</v>
      </c>
      <c r="D511" s="12" t="s">
        <v>25</v>
      </c>
    </row>
    <row r="512" ht="20" customHeight="true" spans="1:4">
      <c r="A512" s="7">
        <v>510</v>
      </c>
      <c r="B512" s="12" t="s">
        <v>936</v>
      </c>
      <c r="C512" s="15" t="s">
        <v>937</v>
      </c>
      <c r="D512" s="12" t="s">
        <v>25</v>
      </c>
    </row>
    <row r="513" ht="20" customHeight="true" spans="1:4">
      <c r="A513" s="7">
        <v>511</v>
      </c>
      <c r="B513" s="14" t="s">
        <v>938</v>
      </c>
      <c r="C513" s="15" t="s">
        <v>720</v>
      </c>
      <c r="D513" s="12" t="s">
        <v>25</v>
      </c>
    </row>
    <row r="514" ht="20" customHeight="true" spans="1:4">
      <c r="A514" s="7">
        <v>512</v>
      </c>
      <c r="B514" s="14" t="s">
        <v>939</v>
      </c>
      <c r="C514" s="15" t="s">
        <v>940</v>
      </c>
      <c r="D514" s="12" t="s">
        <v>25</v>
      </c>
    </row>
    <row r="515" ht="20" customHeight="true" spans="1:4">
      <c r="A515" s="7">
        <v>513</v>
      </c>
      <c r="B515" s="14" t="s">
        <v>941</v>
      </c>
      <c r="C515" s="15" t="s">
        <v>942</v>
      </c>
      <c r="D515" s="12" t="s">
        <v>25</v>
      </c>
    </row>
    <row r="516" ht="20" customHeight="true" spans="1:4">
      <c r="A516" s="7">
        <v>514</v>
      </c>
      <c r="B516" s="14" t="s">
        <v>943</v>
      </c>
      <c r="C516" s="15" t="s">
        <v>944</v>
      </c>
      <c r="D516" s="12" t="s">
        <v>25</v>
      </c>
    </row>
    <row r="517" ht="20" customHeight="true" spans="1:4">
      <c r="A517" s="7">
        <v>515</v>
      </c>
      <c r="B517" s="14" t="s">
        <v>945</v>
      </c>
      <c r="C517" s="15" t="s">
        <v>946</v>
      </c>
      <c r="D517" s="12" t="s">
        <v>25</v>
      </c>
    </row>
    <row r="518" ht="20" customHeight="true" spans="1:4">
      <c r="A518" s="7">
        <v>516</v>
      </c>
      <c r="B518" s="14" t="s">
        <v>947</v>
      </c>
      <c r="C518" s="15" t="s">
        <v>33</v>
      </c>
      <c r="D518" s="12" t="s">
        <v>25</v>
      </c>
    </row>
    <row r="519" ht="20" customHeight="true" spans="1:4">
      <c r="A519" s="7">
        <v>517</v>
      </c>
      <c r="B519" s="12" t="s">
        <v>948</v>
      </c>
      <c r="C519" s="15" t="s">
        <v>949</v>
      </c>
      <c r="D519" s="12" t="s">
        <v>25</v>
      </c>
    </row>
    <row r="520" ht="20" customHeight="true" spans="1:4">
      <c r="A520" s="7">
        <v>518</v>
      </c>
      <c r="B520" s="14" t="s">
        <v>950</v>
      </c>
      <c r="C520" s="15" t="s">
        <v>951</v>
      </c>
      <c r="D520" s="12" t="s">
        <v>25</v>
      </c>
    </row>
    <row r="521" ht="20" customHeight="true" spans="1:4">
      <c r="A521" s="7">
        <v>519</v>
      </c>
      <c r="B521" s="14" t="s">
        <v>952</v>
      </c>
      <c r="C521" s="15" t="s">
        <v>953</v>
      </c>
      <c r="D521" s="12" t="s">
        <v>25</v>
      </c>
    </row>
    <row r="522" ht="20" customHeight="true" spans="1:4">
      <c r="A522" s="7">
        <v>520</v>
      </c>
      <c r="B522" s="14" t="s">
        <v>954</v>
      </c>
      <c r="C522" s="15" t="s">
        <v>955</v>
      </c>
      <c r="D522" s="12" t="s">
        <v>25</v>
      </c>
    </row>
    <row r="523" ht="20" customHeight="true" spans="1:4">
      <c r="A523" s="7">
        <v>521</v>
      </c>
      <c r="B523" s="14" t="s">
        <v>956</v>
      </c>
      <c r="C523" s="15" t="s">
        <v>957</v>
      </c>
      <c r="D523" s="12" t="s">
        <v>25</v>
      </c>
    </row>
    <row r="524" ht="20" customHeight="true" spans="1:4">
      <c r="A524" s="7">
        <v>522</v>
      </c>
      <c r="B524" s="14" t="s">
        <v>958</v>
      </c>
      <c r="C524" s="15" t="s">
        <v>959</v>
      </c>
      <c r="D524" s="12" t="s">
        <v>25</v>
      </c>
    </row>
    <row r="525" ht="20" customHeight="true" spans="1:4">
      <c r="A525" s="7">
        <v>523</v>
      </c>
      <c r="B525" s="14" t="s">
        <v>960</v>
      </c>
      <c r="C525" s="15" t="s">
        <v>961</v>
      </c>
      <c r="D525" s="12" t="s">
        <v>25</v>
      </c>
    </row>
    <row r="526" ht="20" customHeight="true" spans="1:4">
      <c r="A526" s="7">
        <v>524</v>
      </c>
      <c r="B526" s="14" t="s">
        <v>962</v>
      </c>
      <c r="C526" s="15" t="s">
        <v>33</v>
      </c>
      <c r="D526" s="12" t="s">
        <v>25</v>
      </c>
    </row>
    <row r="527" customFormat="true" ht="20" customHeight="true" spans="1:4">
      <c r="A527" s="7">
        <v>525</v>
      </c>
      <c r="B527" s="14" t="s">
        <v>963</v>
      </c>
      <c r="C527" s="15" t="s">
        <v>33</v>
      </c>
      <c r="D527" s="12" t="s">
        <v>25</v>
      </c>
    </row>
    <row r="528" ht="20" customHeight="true" spans="1:4">
      <c r="A528" s="7">
        <v>526</v>
      </c>
      <c r="B528" s="14" t="s">
        <v>964</v>
      </c>
      <c r="C528" s="15" t="s">
        <v>39</v>
      </c>
      <c r="D528" s="12" t="s">
        <v>25</v>
      </c>
    </row>
    <row r="529" s="1" customFormat="true" ht="20" customHeight="true" spans="1:4">
      <c r="A529" s="7">
        <v>527</v>
      </c>
      <c r="B529" s="12" t="s">
        <v>965</v>
      </c>
      <c r="C529" s="15" t="s">
        <v>966</v>
      </c>
      <c r="D529" s="12" t="s">
        <v>25</v>
      </c>
    </row>
    <row r="530" ht="20" customHeight="true" spans="1:4">
      <c r="A530" s="7">
        <v>528</v>
      </c>
      <c r="B530" s="14" t="s">
        <v>967</v>
      </c>
      <c r="C530" s="15" t="s">
        <v>968</v>
      </c>
      <c r="D530" s="12" t="s">
        <v>25</v>
      </c>
    </row>
    <row r="531" ht="20" customHeight="true" spans="1:4">
      <c r="A531" s="7">
        <v>529</v>
      </c>
      <c r="B531" s="14" t="s">
        <v>969</v>
      </c>
      <c r="C531" s="15" t="s">
        <v>970</v>
      </c>
      <c r="D531" s="12" t="s">
        <v>25</v>
      </c>
    </row>
    <row r="532" ht="20" customHeight="true" spans="1:4">
      <c r="A532" s="7">
        <v>530</v>
      </c>
      <c r="B532" s="14" t="s">
        <v>971</v>
      </c>
      <c r="C532" s="15" t="s">
        <v>720</v>
      </c>
      <c r="D532" s="12" t="s">
        <v>25</v>
      </c>
    </row>
    <row r="533" ht="20" customHeight="true" spans="1:4">
      <c r="A533" s="7">
        <v>531</v>
      </c>
      <c r="B533" s="14" t="s">
        <v>972</v>
      </c>
      <c r="C533" s="15" t="s">
        <v>928</v>
      </c>
      <c r="D533" s="12" t="s">
        <v>25</v>
      </c>
    </row>
    <row r="534" ht="20" customHeight="true" spans="1:4">
      <c r="A534" s="7">
        <v>532</v>
      </c>
      <c r="B534" s="14" t="s">
        <v>973</v>
      </c>
      <c r="C534" s="15" t="s">
        <v>871</v>
      </c>
      <c r="D534" s="12" t="s">
        <v>25</v>
      </c>
    </row>
    <row r="535" ht="20" customHeight="true" spans="1:4">
      <c r="A535" s="7">
        <v>533</v>
      </c>
      <c r="B535" s="12" t="s">
        <v>974</v>
      </c>
      <c r="C535" s="15" t="s">
        <v>975</v>
      </c>
      <c r="D535" s="12" t="s">
        <v>25</v>
      </c>
    </row>
    <row r="536" ht="20" customHeight="true" spans="1:4">
      <c r="A536" s="7">
        <v>534</v>
      </c>
      <c r="B536" s="14" t="s">
        <v>976</v>
      </c>
      <c r="C536" s="15" t="s">
        <v>977</v>
      </c>
      <c r="D536" s="12" t="s">
        <v>25</v>
      </c>
    </row>
    <row r="537" customFormat="true" ht="20" customHeight="true" spans="1:4">
      <c r="A537" s="7">
        <v>535</v>
      </c>
      <c r="B537" s="14" t="s">
        <v>978</v>
      </c>
      <c r="C537" s="15" t="s">
        <v>979</v>
      </c>
      <c r="D537" s="12" t="s">
        <v>25</v>
      </c>
    </row>
    <row r="538" ht="20" customHeight="true" spans="1:4">
      <c r="A538" s="7">
        <v>536</v>
      </c>
      <c r="B538" s="14" t="s">
        <v>980</v>
      </c>
      <c r="C538" s="15" t="s">
        <v>39</v>
      </c>
      <c r="D538" s="12" t="s">
        <v>25</v>
      </c>
    </row>
    <row r="539" s="1" customFormat="true" ht="20" customHeight="true" spans="1:4">
      <c r="A539" s="7">
        <v>537</v>
      </c>
      <c r="B539" s="12" t="s">
        <v>981</v>
      </c>
      <c r="C539" s="15" t="s">
        <v>982</v>
      </c>
      <c r="D539" s="12" t="s">
        <v>25</v>
      </c>
    </row>
    <row r="540" ht="20" customHeight="true" spans="1:4">
      <c r="A540" s="7">
        <v>538</v>
      </c>
      <c r="B540" s="14" t="s">
        <v>983</v>
      </c>
      <c r="C540" s="15" t="s">
        <v>33</v>
      </c>
      <c r="D540" s="16" t="s">
        <v>12</v>
      </c>
    </row>
    <row r="541" s="1" customFormat="true" ht="20" customHeight="true" spans="1:4">
      <c r="A541" s="7">
        <v>539</v>
      </c>
      <c r="B541" s="12" t="s">
        <v>984</v>
      </c>
      <c r="C541" s="15" t="s">
        <v>985</v>
      </c>
      <c r="D541" s="12" t="s">
        <v>12</v>
      </c>
    </row>
    <row r="542" ht="20" customHeight="true" spans="1:4">
      <c r="A542" s="7">
        <v>540</v>
      </c>
      <c r="B542" s="14" t="s">
        <v>986</v>
      </c>
      <c r="C542" s="15" t="s">
        <v>987</v>
      </c>
      <c r="D542" s="16" t="s">
        <v>12</v>
      </c>
    </row>
    <row r="543" ht="20" customHeight="true" spans="1:4">
      <c r="A543" s="7">
        <v>541</v>
      </c>
      <c r="B543" s="12" t="s">
        <v>988</v>
      </c>
      <c r="C543" s="15" t="s">
        <v>989</v>
      </c>
      <c r="D543" s="12" t="s">
        <v>12</v>
      </c>
    </row>
    <row r="544" ht="20" customHeight="true" spans="1:4">
      <c r="A544" s="7">
        <v>542</v>
      </c>
      <c r="B544" s="14" t="s">
        <v>990</v>
      </c>
      <c r="C544" s="15" t="s">
        <v>991</v>
      </c>
      <c r="D544" s="16" t="s">
        <v>12</v>
      </c>
    </row>
    <row r="545" ht="20" customHeight="true" spans="1:4">
      <c r="A545" s="7">
        <v>543</v>
      </c>
      <c r="B545" s="14" t="s">
        <v>992</v>
      </c>
      <c r="C545" s="15" t="s">
        <v>993</v>
      </c>
      <c r="D545" s="16" t="s">
        <v>12</v>
      </c>
    </row>
    <row r="546" ht="20" customHeight="true" spans="1:4">
      <c r="A546" s="7">
        <v>544</v>
      </c>
      <c r="B546" s="14" t="s">
        <v>994</v>
      </c>
      <c r="C546" s="15" t="s">
        <v>995</v>
      </c>
      <c r="D546" s="16" t="s">
        <v>12</v>
      </c>
    </row>
    <row r="547" ht="20" customHeight="true" spans="1:4">
      <c r="A547" s="7">
        <v>545</v>
      </c>
      <c r="B547" s="14" t="s">
        <v>996</v>
      </c>
      <c r="C547" s="15" t="s">
        <v>39</v>
      </c>
      <c r="D547" s="16" t="s">
        <v>12</v>
      </c>
    </row>
    <row r="548" customFormat="true" ht="20" customHeight="true" spans="1:4">
      <c r="A548" s="7">
        <v>546</v>
      </c>
      <c r="B548" s="14" t="s">
        <v>997</v>
      </c>
      <c r="C548" s="15" t="s">
        <v>961</v>
      </c>
      <c r="D548" s="12" t="s">
        <v>12</v>
      </c>
    </row>
    <row r="549" ht="20" customHeight="true" spans="1:4">
      <c r="A549" s="7">
        <v>547</v>
      </c>
      <c r="B549" s="14" t="s">
        <v>998</v>
      </c>
      <c r="C549" s="15" t="s">
        <v>999</v>
      </c>
      <c r="D549" s="16" t="s">
        <v>12</v>
      </c>
    </row>
    <row r="550" s="1" customFormat="true" ht="20" customHeight="true" spans="1:4">
      <c r="A550" s="7">
        <v>548</v>
      </c>
      <c r="B550" s="12" t="s">
        <v>1000</v>
      </c>
      <c r="C550" s="15" t="s">
        <v>1001</v>
      </c>
      <c r="D550" s="12" t="s">
        <v>12</v>
      </c>
    </row>
    <row r="551" ht="20" customHeight="true" spans="1:4">
      <c r="A551" s="7">
        <v>549</v>
      </c>
      <c r="B551" s="14" t="s">
        <v>1002</v>
      </c>
      <c r="C551" s="15" t="s">
        <v>1003</v>
      </c>
      <c r="D551" s="16" t="s">
        <v>12</v>
      </c>
    </row>
    <row r="552" ht="20" customHeight="true" spans="1:4">
      <c r="A552" s="7">
        <v>550</v>
      </c>
      <c r="B552" s="14" t="s">
        <v>1004</v>
      </c>
      <c r="C552" s="15" t="s">
        <v>33</v>
      </c>
      <c r="D552" s="16" t="s">
        <v>12</v>
      </c>
    </row>
    <row r="553" ht="20" customHeight="true" spans="1:4">
      <c r="A553" s="7">
        <v>551</v>
      </c>
      <c r="B553" s="14" t="s">
        <v>1005</v>
      </c>
      <c r="C553" s="15" t="s">
        <v>1006</v>
      </c>
      <c r="D553" s="16" t="s">
        <v>12</v>
      </c>
    </row>
    <row r="554" ht="20" customHeight="true" spans="1:4">
      <c r="A554" s="7">
        <v>552</v>
      </c>
      <c r="B554" s="14" t="s">
        <v>1007</v>
      </c>
      <c r="C554" s="15" t="s">
        <v>484</v>
      </c>
      <c r="D554" s="16" t="s">
        <v>12</v>
      </c>
    </row>
    <row r="555" ht="20" customHeight="true" spans="1:4">
      <c r="A555" s="7">
        <v>553</v>
      </c>
      <c r="B555" s="14" t="s">
        <v>1008</v>
      </c>
      <c r="C555" s="15" t="s">
        <v>1009</v>
      </c>
      <c r="D555" s="16" t="s">
        <v>12</v>
      </c>
    </row>
    <row r="556" ht="20" customHeight="true" spans="1:4">
      <c r="A556" s="7">
        <v>554</v>
      </c>
      <c r="B556" s="14" t="s">
        <v>1010</v>
      </c>
      <c r="C556" s="15" t="s">
        <v>33</v>
      </c>
      <c r="D556" s="16" t="s">
        <v>12</v>
      </c>
    </row>
    <row r="557" ht="20" customHeight="true" spans="1:4">
      <c r="A557" s="7">
        <v>555</v>
      </c>
      <c r="B557" s="14" t="s">
        <v>1011</v>
      </c>
      <c r="C557" s="15" t="s">
        <v>1012</v>
      </c>
      <c r="D557" s="12" t="s">
        <v>12</v>
      </c>
    </row>
    <row r="558" ht="20" customHeight="true" spans="1:4">
      <c r="A558" s="7">
        <v>556</v>
      </c>
      <c r="B558" s="14" t="s">
        <v>1013</v>
      </c>
      <c r="C558" s="15" t="s">
        <v>1014</v>
      </c>
      <c r="D558" s="16" t="s">
        <v>12</v>
      </c>
    </row>
    <row r="559" ht="20" customHeight="true" spans="1:4">
      <c r="A559" s="7">
        <v>557</v>
      </c>
      <c r="B559" s="14" t="s">
        <v>1015</v>
      </c>
      <c r="C559" s="15" t="s">
        <v>803</v>
      </c>
      <c r="D559" s="16" t="s">
        <v>12</v>
      </c>
    </row>
    <row r="560" s="1" customFormat="true" ht="20" customHeight="true" spans="1:4">
      <c r="A560" s="7">
        <v>558</v>
      </c>
      <c r="B560" s="12" t="s">
        <v>1016</v>
      </c>
      <c r="C560" s="15" t="s">
        <v>33</v>
      </c>
      <c r="D560" s="12" t="s">
        <v>12</v>
      </c>
    </row>
    <row r="561" ht="20" customHeight="true" spans="1:4">
      <c r="A561" s="7">
        <v>559</v>
      </c>
      <c r="B561" s="14" t="s">
        <v>1017</v>
      </c>
      <c r="C561" s="15" t="s">
        <v>296</v>
      </c>
      <c r="D561" s="16" t="s">
        <v>12</v>
      </c>
    </row>
    <row r="562" ht="20" customHeight="true" spans="1:4">
      <c r="A562" s="7">
        <v>560</v>
      </c>
      <c r="B562" s="14" t="s">
        <v>1018</v>
      </c>
      <c r="C562" s="15" t="s">
        <v>33</v>
      </c>
      <c r="D562" s="16" t="s">
        <v>12</v>
      </c>
    </row>
    <row r="563" ht="20" customHeight="true" spans="1:4">
      <c r="A563" s="7">
        <v>561</v>
      </c>
      <c r="B563" s="14" t="s">
        <v>1019</v>
      </c>
      <c r="C563" s="15" t="s">
        <v>39</v>
      </c>
      <c r="D563" s="16" t="s">
        <v>12</v>
      </c>
    </row>
    <row r="564" ht="20" customHeight="true" spans="1:4">
      <c r="A564" s="7">
        <v>562</v>
      </c>
      <c r="B564" s="14" t="s">
        <v>1020</v>
      </c>
      <c r="C564" s="15" t="s">
        <v>286</v>
      </c>
      <c r="D564" s="16" t="s">
        <v>12</v>
      </c>
    </row>
    <row r="565" ht="20" customHeight="true" spans="1:4">
      <c r="A565" s="7">
        <v>563</v>
      </c>
      <c r="B565" s="14" t="s">
        <v>1021</v>
      </c>
      <c r="C565" s="15" t="s">
        <v>1022</v>
      </c>
      <c r="D565" s="12" t="s">
        <v>12</v>
      </c>
    </row>
    <row r="566" ht="20" customHeight="true" spans="1:4">
      <c r="A566" s="7">
        <v>564</v>
      </c>
      <c r="B566" s="14" t="s">
        <v>1023</v>
      </c>
      <c r="C566" s="15" t="s">
        <v>1024</v>
      </c>
      <c r="D566" s="16" t="s">
        <v>12</v>
      </c>
    </row>
    <row r="567" ht="20" customHeight="true" spans="1:4">
      <c r="A567" s="7">
        <v>565</v>
      </c>
      <c r="B567" s="14" t="s">
        <v>1025</v>
      </c>
      <c r="C567" s="15" t="s">
        <v>1026</v>
      </c>
      <c r="D567" s="16" t="s">
        <v>12</v>
      </c>
    </row>
    <row r="568" customFormat="true" ht="20" customHeight="true" spans="1:4">
      <c r="A568" s="7">
        <v>566</v>
      </c>
      <c r="B568" s="14" t="s">
        <v>1027</v>
      </c>
      <c r="C568" s="15" t="s">
        <v>1028</v>
      </c>
      <c r="D568" s="12" t="s">
        <v>12</v>
      </c>
    </row>
    <row r="569" ht="20" customHeight="true" spans="1:4">
      <c r="A569" s="7">
        <v>567</v>
      </c>
      <c r="B569" s="14" t="s">
        <v>1029</v>
      </c>
      <c r="C569" s="15" t="s">
        <v>1030</v>
      </c>
      <c r="D569" s="16" t="s">
        <v>12</v>
      </c>
    </row>
    <row r="570" ht="20" customHeight="true" spans="1:4">
      <c r="A570" s="7">
        <v>568</v>
      </c>
      <c r="B570" s="14" t="s">
        <v>1031</v>
      </c>
      <c r="C570" s="15" t="s">
        <v>1032</v>
      </c>
      <c r="D570" s="12" t="s">
        <v>12</v>
      </c>
    </row>
    <row r="571" ht="20" customHeight="true" spans="1:4">
      <c r="A571" s="7">
        <v>569</v>
      </c>
      <c r="B571" s="14" t="s">
        <v>1033</v>
      </c>
      <c r="C571" s="15" t="s">
        <v>33</v>
      </c>
      <c r="D571" s="16" t="s">
        <v>12</v>
      </c>
    </row>
    <row r="572" ht="20" customHeight="true" spans="1:4">
      <c r="A572" s="7">
        <v>570</v>
      </c>
      <c r="B572" s="14" t="s">
        <v>1034</v>
      </c>
      <c r="C572" s="15" t="s">
        <v>1035</v>
      </c>
      <c r="D572" s="16" t="s">
        <v>12</v>
      </c>
    </row>
    <row r="573" ht="20" customHeight="true" spans="1:4">
      <c r="A573" s="7">
        <v>571</v>
      </c>
      <c r="B573" s="14" t="s">
        <v>1036</v>
      </c>
      <c r="C573" s="15" t="s">
        <v>39</v>
      </c>
      <c r="D573" s="16" t="s">
        <v>12</v>
      </c>
    </row>
    <row r="574" ht="20" customHeight="true" spans="1:4">
      <c r="A574" s="7">
        <v>572</v>
      </c>
      <c r="B574" s="14" t="s">
        <v>1037</v>
      </c>
      <c r="C574" s="15" t="s">
        <v>33</v>
      </c>
      <c r="D574" s="16" t="s">
        <v>12</v>
      </c>
    </row>
    <row r="575" ht="20" customHeight="true" spans="1:4">
      <c r="A575" s="7">
        <v>573</v>
      </c>
      <c r="B575" s="14" t="s">
        <v>1038</v>
      </c>
      <c r="C575" s="15" t="s">
        <v>1039</v>
      </c>
      <c r="D575" s="16" t="s">
        <v>12</v>
      </c>
    </row>
    <row r="576" ht="20" customHeight="true" spans="1:4">
      <c r="A576" s="7">
        <v>574</v>
      </c>
      <c r="B576" s="14" t="s">
        <v>1040</v>
      </c>
      <c r="C576" s="15" t="s">
        <v>720</v>
      </c>
      <c r="D576" s="16" t="s">
        <v>12</v>
      </c>
    </row>
    <row r="577" ht="20" customHeight="true" spans="1:4">
      <c r="A577" s="7">
        <v>575</v>
      </c>
      <c r="B577" s="14" t="s">
        <v>1041</v>
      </c>
      <c r="C577" s="15" t="s">
        <v>767</v>
      </c>
      <c r="D577" s="16" t="s">
        <v>12</v>
      </c>
    </row>
    <row r="578" ht="20" customHeight="true" spans="1:4">
      <c r="A578" s="7">
        <v>576</v>
      </c>
      <c r="B578" s="14" t="s">
        <v>1042</v>
      </c>
      <c r="C578" s="15" t="s">
        <v>1043</v>
      </c>
      <c r="D578" s="16" t="s">
        <v>12</v>
      </c>
    </row>
    <row r="579" customFormat="true" ht="20" customHeight="true" spans="1:4">
      <c r="A579" s="7">
        <v>577</v>
      </c>
      <c r="B579" s="14" t="s">
        <v>1044</v>
      </c>
      <c r="C579" s="15" t="s">
        <v>1045</v>
      </c>
      <c r="D579" s="12" t="s">
        <v>12</v>
      </c>
    </row>
    <row r="580" ht="20" customHeight="true" spans="1:4">
      <c r="A580" s="7">
        <v>578</v>
      </c>
      <c r="B580" s="14" t="s">
        <v>1046</v>
      </c>
      <c r="C580" s="15" t="s">
        <v>33</v>
      </c>
      <c r="D580" s="16" t="s">
        <v>12</v>
      </c>
    </row>
    <row r="581" ht="20" customHeight="true" spans="1:4">
      <c r="A581" s="7">
        <v>579</v>
      </c>
      <c r="B581" s="14" t="s">
        <v>1047</v>
      </c>
      <c r="C581" s="15" t="s">
        <v>1048</v>
      </c>
      <c r="D581" s="12" t="s">
        <v>12</v>
      </c>
    </row>
    <row r="582" ht="20" customHeight="true" spans="1:4">
      <c r="A582" s="7">
        <v>580</v>
      </c>
      <c r="B582" s="14" t="s">
        <v>1049</v>
      </c>
      <c r="C582" s="15" t="s">
        <v>1050</v>
      </c>
      <c r="D582" s="12" t="s">
        <v>12</v>
      </c>
    </row>
    <row r="583" ht="20" customHeight="true" spans="1:4">
      <c r="A583" s="7">
        <v>581</v>
      </c>
      <c r="B583" s="14" t="s">
        <v>1051</v>
      </c>
      <c r="C583" s="15" t="s">
        <v>1052</v>
      </c>
      <c r="D583" s="16" t="s">
        <v>12</v>
      </c>
    </row>
    <row r="584" customFormat="true" ht="20" customHeight="true" spans="1:4">
      <c r="A584" s="7">
        <v>582</v>
      </c>
      <c r="B584" s="14" t="s">
        <v>1053</v>
      </c>
      <c r="C584" s="15" t="s">
        <v>1054</v>
      </c>
      <c r="D584" s="12" t="s">
        <v>12</v>
      </c>
    </row>
    <row r="585" ht="20" customHeight="true" spans="1:4">
      <c r="A585" s="7">
        <v>583</v>
      </c>
      <c r="B585" s="14" t="s">
        <v>1055</v>
      </c>
      <c r="C585" s="15" t="s">
        <v>1056</v>
      </c>
      <c r="D585" s="16" t="s">
        <v>12</v>
      </c>
    </row>
    <row r="586" ht="20" customHeight="true" spans="1:4">
      <c r="A586" s="7">
        <v>584</v>
      </c>
      <c r="B586" s="14" t="s">
        <v>1057</v>
      </c>
      <c r="C586" s="15" t="s">
        <v>1058</v>
      </c>
      <c r="D586" s="16" t="s">
        <v>12</v>
      </c>
    </row>
    <row r="587" ht="20" customHeight="true" spans="1:4">
      <c r="A587" s="7">
        <v>585</v>
      </c>
      <c r="B587" s="14" t="s">
        <v>1059</v>
      </c>
      <c r="C587" s="15" t="s">
        <v>1060</v>
      </c>
      <c r="D587" s="16" t="s">
        <v>12</v>
      </c>
    </row>
    <row r="588" ht="20" customHeight="true" spans="1:4">
      <c r="A588" s="7">
        <v>586</v>
      </c>
      <c r="B588" s="14" t="s">
        <v>1061</v>
      </c>
      <c r="C588" s="15" t="s">
        <v>1062</v>
      </c>
      <c r="D588" s="16" t="s">
        <v>12</v>
      </c>
    </row>
    <row r="589" ht="20" customHeight="true" spans="1:4">
      <c r="A589" s="7">
        <v>587</v>
      </c>
      <c r="B589" s="14" t="s">
        <v>1063</v>
      </c>
      <c r="C589" s="15" t="s">
        <v>1064</v>
      </c>
      <c r="D589" s="16" t="s">
        <v>12</v>
      </c>
    </row>
    <row r="590" ht="20" customHeight="true" spans="1:4">
      <c r="A590" s="7">
        <v>588</v>
      </c>
      <c r="B590" s="14" t="s">
        <v>1065</v>
      </c>
      <c r="C590" s="15" t="s">
        <v>1066</v>
      </c>
      <c r="D590" s="16" t="s">
        <v>12</v>
      </c>
    </row>
    <row r="591" ht="20" customHeight="true" spans="1:4">
      <c r="A591" s="7">
        <v>589</v>
      </c>
      <c r="B591" s="14" t="s">
        <v>1067</v>
      </c>
      <c r="C591" s="15" t="s">
        <v>1068</v>
      </c>
      <c r="D591" s="16" t="s">
        <v>12</v>
      </c>
    </row>
    <row r="592" ht="20" customHeight="true" spans="1:4">
      <c r="A592" s="7">
        <v>590</v>
      </c>
      <c r="B592" s="14" t="s">
        <v>1069</v>
      </c>
      <c r="C592" s="15" t="s">
        <v>1070</v>
      </c>
      <c r="D592" s="16" t="s">
        <v>12</v>
      </c>
    </row>
    <row r="593" ht="20" customHeight="true" spans="1:4">
      <c r="A593" s="7">
        <v>591</v>
      </c>
      <c r="B593" s="14" t="s">
        <v>1071</v>
      </c>
      <c r="C593" s="15" t="s">
        <v>1072</v>
      </c>
      <c r="D593" s="16" t="s">
        <v>12</v>
      </c>
    </row>
    <row r="594" ht="20" customHeight="true" spans="1:4">
      <c r="A594" s="7">
        <v>592</v>
      </c>
      <c r="B594" s="14" t="s">
        <v>1073</v>
      </c>
      <c r="C594" s="15" t="s">
        <v>1074</v>
      </c>
      <c r="D594" s="16" t="s">
        <v>12</v>
      </c>
    </row>
    <row r="595" ht="20" customHeight="true" spans="1:4">
      <c r="A595" s="7">
        <v>593</v>
      </c>
      <c r="B595" s="14" t="s">
        <v>1075</v>
      </c>
      <c r="C595" s="15" t="s">
        <v>1076</v>
      </c>
      <c r="D595" s="16" t="s">
        <v>12</v>
      </c>
    </row>
    <row r="596" ht="20" customHeight="true" spans="1:4">
      <c r="A596" s="7">
        <v>594</v>
      </c>
      <c r="B596" s="14" t="s">
        <v>1077</v>
      </c>
      <c r="C596" s="15" t="s">
        <v>33</v>
      </c>
      <c r="D596" s="16" t="s">
        <v>12</v>
      </c>
    </row>
    <row r="597" ht="20" customHeight="true" spans="1:4">
      <c r="A597" s="7">
        <v>595</v>
      </c>
      <c r="B597" s="14" t="s">
        <v>1078</v>
      </c>
      <c r="C597" s="15" t="s">
        <v>1079</v>
      </c>
      <c r="D597" s="16" t="s">
        <v>12</v>
      </c>
    </row>
    <row r="598" ht="20" customHeight="true" spans="1:4">
      <c r="A598" s="7">
        <v>596</v>
      </c>
      <c r="B598" s="14" t="s">
        <v>1080</v>
      </c>
      <c r="C598" s="15" t="s">
        <v>803</v>
      </c>
      <c r="D598" s="12" t="s">
        <v>12</v>
      </c>
    </row>
    <row r="599" customFormat="true" ht="20" customHeight="true" spans="1:4">
      <c r="A599" s="7">
        <v>597</v>
      </c>
      <c r="B599" s="14" t="s">
        <v>1081</v>
      </c>
      <c r="C599" s="15" t="s">
        <v>1082</v>
      </c>
      <c r="D599" s="12" t="s">
        <v>12</v>
      </c>
    </row>
    <row r="600" ht="20" customHeight="true" spans="1:4">
      <c r="A600" s="7">
        <v>598</v>
      </c>
      <c r="B600" s="14" t="s">
        <v>1083</v>
      </c>
      <c r="C600" s="15" t="s">
        <v>1084</v>
      </c>
      <c r="D600" s="16" t="s">
        <v>12</v>
      </c>
    </row>
    <row r="601" ht="20" customHeight="true" spans="1:4">
      <c r="A601" s="7">
        <v>599</v>
      </c>
      <c r="B601" s="14" t="s">
        <v>1085</v>
      </c>
      <c r="C601" s="15" t="s">
        <v>1086</v>
      </c>
      <c r="D601" s="16" t="s">
        <v>12</v>
      </c>
    </row>
    <row r="602" ht="20" customHeight="true" spans="1:4">
      <c r="A602" s="7">
        <v>600</v>
      </c>
      <c r="B602" s="14" t="s">
        <v>1087</v>
      </c>
      <c r="C602" s="15" t="s">
        <v>39</v>
      </c>
      <c r="D602" s="16" t="s">
        <v>12</v>
      </c>
    </row>
    <row r="603" ht="20" customHeight="true" spans="1:4">
      <c r="A603" s="7">
        <v>601</v>
      </c>
      <c r="B603" s="14" t="s">
        <v>1088</v>
      </c>
      <c r="C603" s="15" t="s">
        <v>1089</v>
      </c>
      <c r="D603" s="16" t="s">
        <v>12</v>
      </c>
    </row>
    <row r="604" ht="20" customHeight="true" spans="1:4">
      <c r="A604" s="7">
        <v>602</v>
      </c>
      <c r="B604" s="12" t="s">
        <v>1090</v>
      </c>
      <c r="C604" t="s">
        <v>1091</v>
      </c>
      <c r="D604" s="12" t="s">
        <v>12</v>
      </c>
    </row>
    <row r="605" ht="20" customHeight="true" spans="1:4">
      <c r="A605" s="7">
        <v>603</v>
      </c>
      <c r="B605" s="14" t="s">
        <v>1092</v>
      </c>
      <c r="C605" s="15" t="s">
        <v>1093</v>
      </c>
      <c r="D605" s="16" t="s">
        <v>12</v>
      </c>
    </row>
    <row r="606" ht="20" customHeight="true" spans="1:4">
      <c r="A606" s="7">
        <v>604</v>
      </c>
      <c r="B606" s="12" t="s">
        <v>1094</v>
      </c>
      <c r="C606" s="15" t="s">
        <v>1095</v>
      </c>
      <c r="D606" s="12" t="s">
        <v>12</v>
      </c>
    </row>
    <row r="607" ht="20" customHeight="true" spans="1:4">
      <c r="A607" s="7">
        <v>605</v>
      </c>
      <c r="B607" s="14" t="s">
        <v>1096</v>
      </c>
      <c r="C607" s="15" t="s">
        <v>484</v>
      </c>
      <c r="D607" s="12" t="s">
        <v>12</v>
      </c>
    </row>
    <row r="608" ht="20" customHeight="true" spans="1:4">
      <c r="A608" s="7">
        <v>606</v>
      </c>
      <c r="B608" s="14" t="s">
        <v>1097</v>
      </c>
      <c r="C608" s="15" t="s">
        <v>39</v>
      </c>
      <c r="D608" s="12" t="s">
        <v>12</v>
      </c>
    </row>
    <row r="609" ht="20" customHeight="true" spans="1:4">
      <c r="A609" s="7">
        <v>607</v>
      </c>
      <c r="B609" s="14" t="s">
        <v>1098</v>
      </c>
      <c r="C609" s="15" t="s">
        <v>1099</v>
      </c>
      <c r="D609" s="16" t="s">
        <v>12</v>
      </c>
    </row>
    <row r="610" ht="20" customHeight="true" spans="1:4">
      <c r="A610" s="7">
        <v>608</v>
      </c>
      <c r="B610" s="14" t="s">
        <v>1100</v>
      </c>
      <c r="C610" s="15" t="s">
        <v>1101</v>
      </c>
      <c r="D610" s="16" t="s">
        <v>12</v>
      </c>
    </row>
    <row r="611" ht="20" customHeight="true" spans="1:4">
      <c r="A611" s="7">
        <v>609</v>
      </c>
      <c r="B611" s="14" t="s">
        <v>1102</v>
      </c>
      <c r="C611" s="15" t="s">
        <v>33</v>
      </c>
      <c r="D611" s="16" t="s">
        <v>12</v>
      </c>
    </row>
    <row r="612" ht="20" customHeight="true" spans="1:4">
      <c r="A612" s="7">
        <v>610</v>
      </c>
      <c r="B612" s="14" t="s">
        <v>1103</v>
      </c>
      <c r="C612" s="15" t="s">
        <v>1104</v>
      </c>
      <c r="D612" s="16" t="s">
        <v>12</v>
      </c>
    </row>
    <row r="613" ht="20" customHeight="true" spans="1:4">
      <c r="A613" s="7">
        <v>611</v>
      </c>
      <c r="B613" s="12" t="s">
        <v>1105</v>
      </c>
      <c r="C613" s="15" t="s">
        <v>1106</v>
      </c>
      <c r="D613" s="12" t="s">
        <v>12</v>
      </c>
    </row>
    <row r="614" customFormat="true" ht="20" customHeight="true" spans="1:4">
      <c r="A614" s="7">
        <v>612</v>
      </c>
      <c r="B614" s="14" t="s">
        <v>1107</v>
      </c>
      <c r="C614" s="15" t="s">
        <v>1108</v>
      </c>
      <c r="D614" s="12" t="s">
        <v>12</v>
      </c>
    </row>
    <row r="615" s="1" customFormat="true" ht="20" customHeight="true" spans="1:4">
      <c r="A615" s="7">
        <v>613</v>
      </c>
      <c r="B615" s="12" t="s">
        <v>1109</v>
      </c>
      <c r="C615" s="15" t="s">
        <v>1110</v>
      </c>
      <c r="D615" s="12" t="s">
        <v>7</v>
      </c>
    </row>
    <row r="616" ht="20" customHeight="true" spans="1:4">
      <c r="A616" s="7">
        <v>614</v>
      </c>
      <c r="B616" s="14" t="s">
        <v>1111</v>
      </c>
      <c r="C616" s="15" t="s">
        <v>1112</v>
      </c>
      <c r="D616" s="12" t="s">
        <v>7</v>
      </c>
    </row>
    <row r="617" ht="20" customHeight="true" spans="1:4">
      <c r="A617" s="7">
        <v>615</v>
      </c>
      <c r="B617" s="12" t="s">
        <v>1113</v>
      </c>
      <c r="C617" s="15" t="s">
        <v>1114</v>
      </c>
      <c r="D617" s="12" t="s">
        <v>7</v>
      </c>
    </row>
    <row r="618" ht="20" customHeight="true" spans="1:4">
      <c r="A618" s="7">
        <v>616</v>
      </c>
      <c r="B618" s="14" t="s">
        <v>1115</v>
      </c>
      <c r="C618" s="15" t="s">
        <v>33</v>
      </c>
      <c r="D618" s="12" t="s">
        <v>7</v>
      </c>
    </row>
    <row r="619" ht="20" customHeight="true" spans="1:4">
      <c r="A619" s="7">
        <v>617</v>
      </c>
      <c r="B619" s="14" t="s">
        <v>1116</v>
      </c>
      <c r="C619" s="15" t="s">
        <v>1117</v>
      </c>
      <c r="D619" s="12" t="s">
        <v>7</v>
      </c>
    </row>
    <row r="620" s="1" customFormat="true" ht="20" customHeight="true" spans="1:4">
      <c r="A620" s="7">
        <v>618</v>
      </c>
      <c r="B620" s="12" t="s">
        <v>1118</v>
      </c>
      <c r="C620" s="15" t="s">
        <v>39</v>
      </c>
      <c r="D620" s="12" t="s">
        <v>7</v>
      </c>
    </row>
    <row r="621" ht="20" customHeight="true" spans="1:4">
      <c r="A621" s="7">
        <v>619</v>
      </c>
      <c r="B621" s="12" t="s">
        <v>1119</v>
      </c>
      <c r="C621" s="15" t="s">
        <v>1120</v>
      </c>
      <c r="D621" s="12" t="s">
        <v>7</v>
      </c>
    </row>
    <row r="622" ht="20" customHeight="true" spans="1:4">
      <c r="A622" s="7">
        <v>620</v>
      </c>
      <c r="B622" s="14" t="s">
        <v>1121</v>
      </c>
      <c r="C622" s="15" t="s">
        <v>1122</v>
      </c>
      <c r="D622" s="12" t="s">
        <v>7</v>
      </c>
    </row>
    <row r="623" ht="20" customHeight="true" spans="1:4">
      <c r="A623" s="7">
        <v>621</v>
      </c>
      <c r="B623" s="14" t="s">
        <v>1123</v>
      </c>
      <c r="C623" s="15" t="s">
        <v>1124</v>
      </c>
      <c r="D623" s="12" t="s">
        <v>7</v>
      </c>
    </row>
    <row r="624" ht="20" customHeight="true" spans="1:4">
      <c r="A624" s="7">
        <v>622</v>
      </c>
      <c r="B624" s="12" t="s">
        <v>1125</v>
      </c>
      <c r="C624" s="15" t="s">
        <v>1126</v>
      </c>
      <c r="D624" s="12" t="s">
        <v>7</v>
      </c>
    </row>
    <row r="625" ht="20" customHeight="true" spans="1:4">
      <c r="A625" s="7">
        <v>623</v>
      </c>
      <c r="B625" s="14" t="s">
        <v>1127</v>
      </c>
      <c r="C625" s="15" t="s">
        <v>1128</v>
      </c>
      <c r="D625" s="12" t="s">
        <v>7</v>
      </c>
    </row>
    <row r="626" ht="20" customHeight="true" spans="1:4">
      <c r="A626" s="7">
        <v>624</v>
      </c>
      <c r="B626" s="14" t="s">
        <v>1129</v>
      </c>
      <c r="C626" s="15" t="s">
        <v>1130</v>
      </c>
      <c r="D626" s="12" t="s">
        <v>7</v>
      </c>
    </row>
    <row r="627" ht="20" customHeight="true" spans="1:4">
      <c r="A627" s="7">
        <v>625</v>
      </c>
      <c r="B627" s="12" t="s">
        <v>1131</v>
      </c>
      <c r="C627" s="15" t="s">
        <v>1132</v>
      </c>
      <c r="D627" s="12" t="s">
        <v>7</v>
      </c>
    </row>
    <row r="628" s="1" customFormat="true" ht="20" customHeight="true" spans="1:4">
      <c r="A628" s="7">
        <v>626</v>
      </c>
      <c r="B628" s="12" t="s">
        <v>1133</v>
      </c>
      <c r="C628" s="15" t="s">
        <v>1134</v>
      </c>
      <c r="D628" s="12" t="s">
        <v>7</v>
      </c>
    </row>
    <row r="629" ht="20" customHeight="true" spans="1:4">
      <c r="A629" s="7">
        <v>627</v>
      </c>
      <c r="B629" s="14" t="s">
        <v>1135</v>
      </c>
      <c r="C629" s="15" t="s">
        <v>1136</v>
      </c>
      <c r="D629" s="12" t="s">
        <v>7</v>
      </c>
    </row>
    <row r="630" ht="20" customHeight="true" spans="1:4">
      <c r="A630" s="7">
        <v>628</v>
      </c>
      <c r="B630" s="14" t="s">
        <v>1137</v>
      </c>
      <c r="C630" s="15" t="s">
        <v>1138</v>
      </c>
      <c r="D630" s="12" t="s">
        <v>7</v>
      </c>
    </row>
    <row r="631" ht="20" customHeight="true" spans="1:4">
      <c r="A631" s="7">
        <v>629</v>
      </c>
      <c r="B631" s="14" t="s">
        <v>1139</v>
      </c>
      <c r="C631" s="15" t="s">
        <v>1140</v>
      </c>
      <c r="D631" s="12" t="s">
        <v>7</v>
      </c>
    </row>
    <row r="632" ht="20" customHeight="true" spans="1:4">
      <c r="A632" s="7">
        <v>630</v>
      </c>
      <c r="B632" s="14" t="s">
        <v>1141</v>
      </c>
      <c r="C632" s="15" t="s">
        <v>1142</v>
      </c>
      <c r="D632" s="12" t="s">
        <v>7</v>
      </c>
    </row>
    <row r="633" ht="20" customHeight="true" spans="1:4">
      <c r="A633" s="7">
        <v>631</v>
      </c>
      <c r="B633" s="14" t="s">
        <v>1143</v>
      </c>
      <c r="C633" s="15" t="s">
        <v>1144</v>
      </c>
      <c r="D633" s="12" t="s">
        <v>7</v>
      </c>
    </row>
    <row r="634" ht="20" customHeight="true" spans="1:4">
      <c r="A634" s="7">
        <v>632</v>
      </c>
      <c r="B634" s="14" t="s">
        <v>1145</v>
      </c>
      <c r="C634" s="15" t="s">
        <v>1146</v>
      </c>
      <c r="D634" s="12" t="s">
        <v>7</v>
      </c>
    </row>
    <row r="635" ht="20" customHeight="true" spans="1:4">
      <c r="A635" s="7">
        <v>633</v>
      </c>
      <c r="B635" s="14" t="s">
        <v>1147</v>
      </c>
      <c r="C635" s="15" t="s">
        <v>720</v>
      </c>
      <c r="D635" s="12" t="s">
        <v>7</v>
      </c>
    </row>
    <row r="636" ht="20" customHeight="true" spans="1:4">
      <c r="A636" s="7">
        <v>634</v>
      </c>
      <c r="B636" s="14" t="s">
        <v>1148</v>
      </c>
      <c r="C636" s="15" t="s">
        <v>1149</v>
      </c>
      <c r="D636" s="12" t="s">
        <v>7</v>
      </c>
    </row>
    <row r="637" ht="20" customHeight="true" spans="1:4">
      <c r="A637" s="7">
        <v>635</v>
      </c>
      <c r="B637" s="14" t="s">
        <v>1150</v>
      </c>
      <c r="C637" s="15" t="s">
        <v>1151</v>
      </c>
      <c r="D637" s="12" t="s">
        <v>7</v>
      </c>
    </row>
    <row r="638" ht="20" customHeight="true" spans="1:4">
      <c r="A638" s="7">
        <v>636</v>
      </c>
      <c r="B638" s="14" t="s">
        <v>1152</v>
      </c>
      <c r="C638" s="15" t="s">
        <v>1153</v>
      </c>
      <c r="D638" s="12" t="s">
        <v>7</v>
      </c>
    </row>
    <row r="639" ht="20" customHeight="true" spans="1:4">
      <c r="A639" s="7">
        <v>637</v>
      </c>
      <c r="B639" s="14" t="s">
        <v>1154</v>
      </c>
      <c r="C639" s="15" t="s">
        <v>1155</v>
      </c>
      <c r="D639" s="12" t="s">
        <v>7</v>
      </c>
    </row>
    <row r="640" ht="20" customHeight="true" spans="1:4">
      <c r="A640" s="7">
        <v>638</v>
      </c>
      <c r="B640" s="14" t="s">
        <v>1156</v>
      </c>
      <c r="C640" s="15" t="s">
        <v>1157</v>
      </c>
      <c r="D640" s="12" t="s">
        <v>7</v>
      </c>
    </row>
    <row r="641" ht="20" customHeight="true" spans="1:4">
      <c r="A641" s="7">
        <v>639</v>
      </c>
      <c r="B641" s="14" t="s">
        <v>1158</v>
      </c>
      <c r="C641" s="15" t="s">
        <v>1159</v>
      </c>
      <c r="D641" s="12" t="s">
        <v>7</v>
      </c>
    </row>
    <row r="642" ht="20" customHeight="true" spans="1:4">
      <c r="A642" s="7">
        <v>640</v>
      </c>
      <c r="B642" s="14" t="s">
        <v>1160</v>
      </c>
      <c r="C642" s="15" t="s">
        <v>1161</v>
      </c>
      <c r="D642" s="12" t="s">
        <v>7</v>
      </c>
    </row>
    <row r="643" customFormat="true" ht="20" customHeight="true" spans="1:4">
      <c r="A643" s="7">
        <v>641</v>
      </c>
      <c r="B643" s="14" t="s">
        <v>1162</v>
      </c>
      <c r="C643" s="15" t="s">
        <v>1163</v>
      </c>
      <c r="D643" s="12" t="s">
        <v>7</v>
      </c>
    </row>
    <row r="644" ht="20" customHeight="true" spans="1:4">
      <c r="A644" s="7">
        <v>642</v>
      </c>
      <c r="B644" s="14" t="s">
        <v>1164</v>
      </c>
      <c r="C644" s="15" t="s">
        <v>1165</v>
      </c>
      <c r="D644" s="12" t="s">
        <v>7</v>
      </c>
    </row>
    <row r="645" ht="20" customHeight="true" spans="1:4">
      <c r="A645" s="7">
        <v>643</v>
      </c>
      <c r="B645" s="14" t="s">
        <v>1166</v>
      </c>
      <c r="C645" s="15" t="s">
        <v>1167</v>
      </c>
      <c r="D645" s="12" t="s">
        <v>7</v>
      </c>
    </row>
    <row r="646" ht="20" customHeight="true" spans="1:4">
      <c r="A646" s="7">
        <v>644</v>
      </c>
      <c r="B646" s="14" t="s">
        <v>1168</v>
      </c>
      <c r="C646" s="15" t="s">
        <v>1169</v>
      </c>
      <c r="D646" s="12" t="s">
        <v>7</v>
      </c>
    </row>
    <row r="647" ht="20" customHeight="true" spans="1:4">
      <c r="A647" s="7">
        <v>645</v>
      </c>
      <c r="B647" s="14" t="s">
        <v>1170</v>
      </c>
      <c r="C647" s="15" t="s">
        <v>1171</v>
      </c>
      <c r="D647" s="12" t="s">
        <v>7</v>
      </c>
    </row>
    <row r="648" customFormat="true" ht="20" customHeight="true" spans="1:4">
      <c r="A648" s="7">
        <v>646</v>
      </c>
      <c r="B648" s="14" t="s">
        <v>1172</v>
      </c>
      <c r="C648" s="15" t="s">
        <v>1173</v>
      </c>
      <c r="D648" s="12" t="s">
        <v>7</v>
      </c>
    </row>
    <row r="649" ht="20" customHeight="true" spans="1:4">
      <c r="A649" s="7">
        <v>647</v>
      </c>
      <c r="B649" s="14" t="s">
        <v>1174</v>
      </c>
      <c r="C649" s="15" t="s">
        <v>1175</v>
      </c>
      <c r="D649" s="12" t="s">
        <v>7</v>
      </c>
    </row>
    <row r="650" customFormat="true" ht="20" customHeight="true" spans="1:4">
      <c r="A650" s="7">
        <v>648</v>
      </c>
      <c r="B650" s="14" t="s">
        <v>1176</v>
      </c>
      <c r="C650" s="15" t="s">
        <v>1177</v>
      </c>
      <c r="D650" s="12" t="s">
        <v>7</v>
      </c>
    </row>
    <row r="651" ht="20" customHeight="true" spans="1:4">
      <c r="A651" s="7">
        <v>649</v>
      </c>
      <c r="B651" s="14" t="s">
        <v>1178</v>
      </c>
      <c r="C651" s="15" t="s">
        <v>1179</v>
      </c>
      <c r="D651" s="12" t="s">
        <v>7</v>
      </c>
    </row>
    <row r="652" ht="20" customHeight="true" spans="1:4">
      <c r="A652" s="7">
        <v>650</v>
      </c>
      <c r="B652" s="14" t="s">
        <v>1180</v>
      </c>
      <c r="C652" s="15" t="s">
        <v>1181</v>
      </c>
      <c r="D652" s="12" t="s">
        <v>7</v>
      </c>
    </row>
    <row r="653" ht="20" customHeight="true" spans="1:4">
      <c r="A653" s="7">
        <v>651</v>
      </c>
      <c r="B653" s="14" t="s">
        <v>1182</v>
      </c>
      <c r="C653" s="15" t="s">
        <v>1183</v>
      </c>
      <c r="D653" s="12" t="s">
        <v>7</v>
      </c>
    </row>
    <row r="654" ht="20" customHeight="true" spans="1:4">
      <c r="A654" s="7">
        <v>652</v>
      </c>
      <c r="B654" s="14" t="s">
        <v>1184</v>
      </c>
      <c r="C654" s="15" t="s">
        <v>1185</v>
      </c>
      <c r="D654" s="12" t="s">
        <v>7</v>
      </c>
    </row>
    <row r="655" ht="20" customHeight="true" spans="1:4">
      <c r="A655" s="7">
        <v>653</v>
      </c>
      <c r="B655" s="14" t="s">
        <v>1186</v>
      </c>
      <c r="C655" s="15" t="s">
        <v>1187</v>
      </c>
      <c r="D655" s="12" t="s">
        <v>7</v>
      </c>
    </row>
    <row r="656" ht="20" customHeight="true" spans="1:4">
      <c r="A656" s="7">
        <v>654</v>
      </c>
      <c r="B656" s="14" t="s">
        <v>1188</v>
      </c>
      <c r="C656" s="15" t="s">
        <v>1189</v>
      </c>
      <c r="D656" s="12" t="s">
        <v>7</v>
      </c>
    </row>
    <row r="657" ht="20" customHeight="true" spans="1:4">
      <c r="A657" s="7">
        <v>655</v>
      </c>
      <c r="B657" s="14" t="s">
        <v>1190</v>
      </c>
      <c r="C657" s="15" t="s">
        <v>33</v>
      </c>
      <c r="D657" s="12" t="s">
        <v>7</v>
      </c>
    </row>
    <row r="658" ht="20" customHeight="true" spans="1:4">
      <c r="A658" s="7">
        <v>656</v>
      </c>
      <c r="B658" s="14" t="s">
        <v>1191</v>
      </c>
      <c r="C658" s="15" t="s">
        <v>33</v>
      </c>
      <c r="D658" s="12" t="s">
        <v>7</v>
      </c>
    </row>
    <row r="659" ht="20" customHeight="true" spans="1:4">
      <c r="A659" s="7">
        <v>657</v>
      </c>
      <c r="B659" s="14" t="s">
        <v>1192</v>
      </c>
      <c r="C659" s="15" t="s">
        <v>1193</v>
      </c>
      <c r="D659" s="12" t="s">
        <v>7</v>
      </c>
    </row>
    <row r="660" ht="20" customHeight="true" spans="1:4">
      <c r="A660" s="7">
        <v>658</v>
      </c>
      <c r="B660" s="14" t="s">
        <v>1194</v>
      </c>
      <c r="C660" s="15" t="s">
        <v>1195</v>
      </c>
      <c r="D660" s="12" t="s">
        <v>7</v>
      </c>
    </row>
    <row r="661" ht="20" customHeight="true" spans="1:4">
      <c r="A661" s="7">
        <v>659</v>
      </c>
      <c r="B661" s="14" t="s">
        <v>1196</v>
      </c>
      <c r="C661" s="15" t="s">
        <v>871</v>
      </c>
      <c r="D661" s="12" t="s">
        <v>7</v>
      </c>
    </row>
    <row r="662" ht="20" customHeight="true" spans="1:4">
      <c r="A662" s="7">
        <v>660</v>
      </c>
      <c r="B662" s="14" t="s">
        <v>1197</v>
      </c>
      <c r="C662" s="15" t="s">
        <v>1198</v>
      </c>
      <c r="D662" s="12" t="s">
        <v>7</v>
      </c>
    </row>
    <row r="663" ht="20" customHeight="true" spans="1:4">
      <c r="A663" s="7">
        <v>661</v>
      </c>
      <c r="B663" s="14" t="s">
        <v>1199</v>
      </c>
      <c r="C663" s="15" t="s">
        <v>890</v>
      </c>
      <c r="D663" s="12" t="s">
        <v>7</v>
      </c>
    </row>
    <row r="664" ht="20" customHeight="true" spans="1:4">
      <c r="A664" s="7">
        <v>662</v>
      </c>
      <c r="B664" s="14" t="s">
        <v>1200</v>
      </c>
      <c r="C664" s="15" t="s">
        <v>1201</v>
      </c>
      <c r="D664" s="12" t="s">
        <v>7</v>
      </c>
    </row>
    <row r="665" ht="20" customHeight="true" spans="1:4">
      <c r="A665" s="7">
        <v>663</v>
      </c>
      <c r="B665" s="14" t="s">
        <v>1202</v>
      </c>
      <c r="C665" s="15" t="s">
        <v>1203</v>
      </c>
      <c r="D665" s="12" t="s">
        <v>7</v>
      </c>
    </row>
    <row r="666" ht="20" customHeight="true" spans="1:4">
      <c r="A666" s="7">
        <v>664</v>
      </c>
      <c r="B666" s="14" t="s">
        <v>1204</v>
      </c>
      <c r="C666" s="15" t="s">
        <v>1205</v>
      </c>
      <c r="D666" s="12" t="s">
        <v>7</v>
      </c>
    </row>
    <row r="667" ht="20" customHeight="true" spans="1:4">
      <c r="A667" s="7">
        <v>665</v>
      </c>
      <c r="B667" s="12" t="s">
        <v>1206</v>
      </c>
      <c r="C667" s="15" t="s">
        <v>1207</v>
      </c>
      <c r="D667" s="12" t="s">
        <v>7</v>
      </c>
    </row>
    <row r="668" ht="20" customHeight="true" spans="1:4">
      <c r="A668" s="7">
        <v>666</v>
      </c>
      <c r="B668" s="18" t="s">
        <v>1208</v>
      </c>
      <c r="C668" s="19" t="s">
        <v>33</v>
      </c>
      <c r="D668" s="20" t="s">
        <v>7</v>
      </c>
    </row>
    <row r="669" ht="20" customHeight="true" spans="1:4">
      <c r="A669" s="7">
        <v>667</v>
      </c>
      <c r="B669" s="14" t="s">
        <v>1209</v>
      </c>
      <c r="C669" s="15" t="s">
        <v>1210</v>
      </c>
      <c r="D669" s="12" t="s">
        <v>7</v>
      </c>
    </row>
    <row r="670" ht="20" customHeight="true" spans="1:4">
      <c r="A670" s="7">
        <v>668</v>
      </c>
      <c r="B670" s="14" t="s">
        <v>1211</v>
      </c>
      <c r="C670" s="15" t="s">
        <v>1212</v>
      </c>
      <c r="D670" s="12" t="s">
        <v>7</v>
      </c>
    </row>
    <row r="671" ht="20" customHeight="true" spans="1:4">
      <c r="A671" s="7">
        <v>669</v>
      </c>
      <c r="B671" s="14" t="s">
        <v>1213</v>
      </c>
      <c r="C671" s="15" t="s">
        <v>1214</v>
      </c>
      <c r="D671" s="12" t="s">
        <v>7</v>
      </c>
    </row>
    <row r="672" ht="20" customHeight="true" spans="1:4">
      <c r="A672" s="7">
        <v>670</v>
      </c>
      <c r="B672" s="14" t="s">
        <v>1215</v>
      </c>
      <c r="C672" s="15" t="s">
        <v>33</v>
      </c>
      <c r="D672" s="12" t="s">
        <v>7</v>
      </c>
    </row>
    <row r="673" ht="20" customHeight="true" spans="1:4">
      <c r="A673" s="7">
        <v>671</v>
      </c>
      <c r="B673" s="14" t="s">
        <v>1216</v>
      </c>
      <c r="C673" s="15" t="s">
        <v>917</v>
      </c>
      <c r="D673" s="12" t="s">
        <v>7</v>
      </c>
    </row>
    <row r="674" ht="20" customHeight="true" spans="1:4">
      <c r="A674" s="7">
        <v>672</v>
      </c>
      <c r="B674" s="14" t="s">
        <v>1217</v>
      </c>
      <c r="C674" s="15" t="s">
        <v>33</v>
      </c>
      <c r="D674" s="12" t="s">
        <v>7</v>
      </c>
    </row>
    <row r="675" ht="20" customHeight="true" spans="1:4">
      <c r="A675" s="7">
        <v>673</v>
      </c>
      <c r="B675" s="14" t="s">
        <v>1218</v>
      </c>
      <c r="C675" s="15" t="s">
        <v>1219</v>
      </c>
      <c r="D675" s="12" t="s">
        <v>7</v>
      </c>
    </row>
    <row r="676" ht="20" customHeight="true" spans="1:4">
      <c r="A676" s="7">
        <v>674</v>
      </c>
      <c r="B676" s="14" t="s">
        <v>1220</v>
      </c>
      <c r="C676" s="15" t="s">
        <v>1221</v>
      </c>
      <c r="D676" s="12" t="s">
        <v>7</v>
      </c>
    </row>
    <row r="677" ht="20" customHeight="true" spans="1:4">
      <c r="A677" s="7">
        <v>675</v>
      </c>
      <c r="B677" s="14" t="s">
        <v>1222</v>
      </c>
      <c r="C677" s="15" t="s">
        <v>33</v>
      </c>
      <c r="D677" s="12" t="s">
        <v>7</v>
      </c>
    </row>
    <row r="678" ht="20" customHeight="true" spans="1:4">
      <c r="A678" s="7">
        <v>676</v>
      </c>
      <c r="B678" s="14" t="s">
        <v>1223</v>
      </c>
      <c r="C678" s="15" t="s">
        <v>1224</v>
      </c>
      <c r="D678" s="12" t="s">
        <v>7</v>
      </c>
    </row>
    <row r="679" ht="20" customHeight="true" spans="1:4">
      <c r="A679" s="7">
        <v>677</v>
      </c>
      <c r="B679" s="14" t="s">
        <v>1225</v>
      </c>
      <c r="C679" s="15" t="s">
        <v>1226</v>
      </c>
      <c r="D679" s="12" t="s">
        <v>7</v>
      </c>
    </row>
    <row r="680" ht="20" customHeight="true" spans="1:4">
      <c r="A680" s="7">
        <v>678</v>
      </c>
      <c r="B680" s="14" t="s">
        <v>1227</v>
      </c>
      <c r="C680" s="15" t="s">
        <v>1228</v>
      </c>
      <c r="D680" s="12" t="s">
        <v>7</v>
      </c>
    </row>
    <row r="681" ht="20" customHeight="true" spans="1:4">
      <c r="A681" s="7">
        <v>679</v>
      </c>
      <c r="B681" s="14" t="s">
        <v>1229</v>
      </c>
      <c r="C681" s="15" t="s">
        <v>1230</v>
      </c>
      <c r="D681" s="12" t="s">
        <v>7</v>
      </c>
    </row>
    <row r="682" ht="20" customHeight="true" spans="1:4">
      <c r="A682" s="7">
        <v>680</v>
      </c>
      <c r="B682" s="14" t="s">
        <v>1231</v>
      </c>
      <c r="C682" s="15" t="s">
        <v>1232</v>
      </c>
      <c r="D682" s="12" t="s">
        <v>7</v>
      </c>
    </row>
    <row r="683" ht="20" customHeight="true" spans="1:4">
      <c r="A683" s="7">
        <v>681</v>
      </c>
      <c r="B683" s="14" t="s">
        <v>1233</v>
      </c>
      <c r="C683" s="15" t="s">
        <v>1234</v>
      </c>
      <c r="D683" s="12" t="s">
        <v>7</v>
      </c>
    </row>
    <row r="684" ht="20" customHeight="true" spans="1:4">
      <c r="A684" s="7">
        <v>682</v>
      </c>
      <c r="B684" s="14" t="s">
        <v>1235</v>
      </c>
      <c r="C684" s="15" t="s">
        <v>1236</v>
      </c>
      <c r="D684" s="12" t="s">
        <v>7</v>
      </c>
    </row>
    <row r="685" ht="20" customHeight="true" spans="1:4">
      <c r="A685" s="7">
        <v>683</v>
      </c>
      <c r="B685" s="14" t="s">
        <v>1237</v>
      </c>
      <c r="C685" s="15" t="s">
        <v>1238</v>
      </c>
      <c r="D685" s="12" t="s">
        <v>7</v>
      </c>
    </row>
    <row r="686" ht="20" customHeight="true" spans="1:4">
      <c r="A686" s="7">
        <v>684</v>
      </c>
      <c r="B686" s="14" t="s">
        <v>1239</v>
      </c>
      <c r="C686" s="15" t="s">
        <v>1240</v>
      </c>
      <c r="D686" s="12" t="s">
        <v>7</v>
      </c>
    </row>
    <row r="687" ht="20" customHeight="true" spans="1:4">
      <c r="A687" s="7">
        <v>685</v>
      </c>
      <c r="B687" s="14" t="s">
        <v>1241</v>
      </c>
      <c r="C687" s="15" t="s">
        <v>1242</v>
      </c>
      <c r="D687" s="12" t="s">
        <v>7</v>
      </c>
    </row>
    <row r="688" ht="20" customHeight="true" spans="1:4">
      <c r="A688" s="7">
        <v>686</v>
      </c>
      <c r="B688" s="12" t="s">
        <v>1243</v>
      </c>
      <c r="C688" s="15" t="s">
        <v>1244</v>
      </c>
      <c r="D688" s="12" t="s">
        <v>7</v>
      </c>
    </row>
    <row r="689" ht="20" customHeight="true" spans="1:4">
      <c r="A689" s="7">
        <v>687</v>
      </c>
      <c r="B689" s="14" t="s">
        <v>1245</v>
      </c>
      <c r="C689" s="15" t="s">
        <v>1246</v>
      </c>
      <c r="D689" s="12" t="s">
        <v>7</v>
      </c>
    </row>
    <row r="690" ht="20" customHeight="true" spans="1:4">
      <c r="A690" s="7">
        <v>688</v>
      </c>
      <c r="B690" s="14" t="s">
        <v>1247</v>
      </c>
      <c r="C690" s="15" t="s">
        <v>33</v>
      </c>
      <c r="D690" s="12" t="s">
        <v>7</v>
      </c>
    </row>
    <row r="691" ht="20" customHeight="true" spans="1:4">
      <c r="A691" s="7">
        <v>689</v>
      </c>
      <c r="B691" s="14" t="s">
        <v>1248</v>
      </c>
      <c r="C691" s="15" t="s">
        <v>1249</v>
      </c>
      <c r="D691" s="12" t="s">
        <v>7</v>
      </c>
    </row>
    <row r="692" ht="20" customHeight="true" spans="1:4">
      <c r="A692" s="7">
        <v>690</v>
      </c>
      <c r="B692" s="12" t="s">
        <v>1250</v>
      </c>
      <c r="C692" s="15" t="s">
        <v>1251</v>
      </c>
      <c r="D692" s="12" t="s">
        <v>7</v>
      </c>
    </row>
    <row r="693" ht="20" customHeight="true" spans="1:4">
      <c r="A693" s="7">
        <v>691</v>
      </c>
      <c r="B693" s="14" t="s">
        <v>1252</v>
      </c>
      <c r="C693" s="15" t="s">
        <v>33</v>
      </c>
      <c r="D693" s="12" t="s">
        <v>7</v>
      </c>
    </row>
    <row r="694" ht="20" customHeight="true" spans="1:4">
      <c r="A694" s="7">
        <v>692</v>
      </c>
      <c r="B694" s="14" t="s">
        <v>1253</v>
      </c>
      <c r="C694" s="15" t="s">
        <v>1254</v>
      </c>
      <c r="D694" s="12" t="s">
        <v>7</v>
      </c>
    </row>
    <row r="695" ht="20" customHeight="true" spans="1:4">
      <c r="A695" s="7">
        <v>693</v>
      </c>
      <c r="B695" s="14" t="s">
        <v>1255</v>
      </c>
      <c r="C695" s="15" t="s">
        <v>39</v>
      </c>
      <c r="D695" s="12" t="s">
        <v>7</v>
      </c>
    </row>
    <row r="696" ht="20" customHeight="true" spans="1:4">
      <c r="A696" s="7">
        <v>694</v>
      </c>
      <c r="B696" s="14" t="s">
        <v>1256</v>
      </c>
      <c r="C696" s="15" t="s">
        <v>1257</v>
      </c>
      <c r="D696" s="12" t="s">
        <v>7</v>
      </c>
    </row>
    <row r="697" ht="20" customHeight="true" spans="1:4">
      <c r="A697" s="7">
        <v>695</v>
      </c>
      <c r="B697" s="14" t="s">
        <v>1258</v>
      </c>
      <c r="C697" s="15" t="s">
        <v>1259</v>
      </c>
      <c r="D697" s="12" t="s">
        <v>7</v>
      </c>
    </row>
    <row r="698" ht="20" customHeight="true" spans="1:4">
      <c r="A698" s="7">
        <v>696</v>
      </c>
      <c r="B698" s="14" t="s">
        <v>1260</v>
      </c>
      <c r="C698" s="15" t="s">
        <v>33</v>
      </c>
      <c r="D698" s="12" t="s">
        <v>7</v>
      </c>
    </row>
    <row r="699" customFormat="true" ht="20" customHeight="true" spans="1:4">
      <c r="A699" s="7">
        <v>697</v>
      </c>
      <c r="B699" s="14" t="s">
        <v>1261</v>
      </c>
      <c r="C699" s="15" t="s">
        <v>33</v>
      </c>
      <c r="D699" s="12" t="s">
        <v>7</v>
      </c>
    </row>
    <row r="700" ht="20" customHeight="true" spans="1:4">
      <c r="A700" s="7">
        <v>698</v>
      </c>
      <c r="B700" s="14" t="s">
        <v>1262</v>
      </c>
      <c r="C700" s="15" t="s">
        <v>1263</v>
      </c>
      <c r="D700" s="12" t="s">
        <v>7</v>
      </c>
    </row>
    <row r="701" ht="20" customHeight="true" spans="1:4">
      <c r="A701" s="7">
        <v>699</v>
      </c>
      <c r="B701" s="14" t="s">
        <v>1264</v>
      </c>
      <c r="C701" s="15" t="s">
        <v>1265</v>
      </c>
      <c r="D701" s="12" t="s">
        <v>7</v>
      </c>
    </row>
    <row r="702" ht="20" customHeight="true" spans="1:4">
      <c r="A702" s="7">
        <v>700</v>
      </c>
      <c r="B702" s="14" t="s">
        <v>1266</v>
      </c>
      <c r="C702" s="15" t="s">
        <v>1267</v>
      </c>
      <c r="D702" s="12" t="s">
        <v>7</v>
      </c>
    </row>
    <row r="703" ht="20" customHeight="true" spans="1:4">
      <c r="A703" s="7">
        <v>701</v>
      </c>
      <c r="B703" s="14" t="s">
        <v>1268</v>
      </c>
      <c r="C703" s="15" t="s">
        <v>33</v>
      </c>
      <c r="D703" s="12" t="s">
        <v>7</v>
      </c>
    </row>
    <row r="704" ht="20" customHeight="true" spans="1:4">
      <c r="A704" s="7">
        <v>702</v>
      </c>
      <c r="B704" s="14" t="s">
        <v>1269</v>
      </c>
      <c r="C704" s="15" t="s">
        <v>1270</v>
      </c>
      <c r="D704" s="12" t="s">
        <v>7</v>
      </c>
    </row>
    <row r="705" s="1" customFormat="true" ht="20" customHeight="true" spans="1:4">
      <c r="A705" s="7">
        <v>703</v>
      </c>
      <c r="B705" s="12" t="s">
        <v>1271</v>
      </c>
      <c r="C705" s="15" t="s">
        <v>33</v>
      </c>
      <c r="D705" s="12" t="s">
        <v>7</v>
      </c>
    </row>
    <row r="706" ht="20" customHeight="true" spans="1:4">
      <c r="A706" s="7">
        <v>704</v>
      </c>
      <c r="B706" s="14" t="s">
        <v>1272</v>
      </c>
      <c r="C706" s="15" t="s">
        <v>1273</v>
      </c>
      <c r="D706" s="12" t="s">
        <v>7</v>
      </c>
    </row>
    <row r="707" ht="20" customHeight="true" spans="1:4">
      <c r="A707" s="7">
        <v>705</v>
      </c>
      <c r="B707" s="14" t="s">
        <v>1274</v>
      </c>
      <c r="C707" s="15" t="s">
        <v>720</v>
      </c>
      <c r="D707" s="12" t="s">
        <v>7</v>
      </c>
    </row>
    <row r="708" ht="20" customHeight="true" spans="1:4">
      <c r="A708" s="7">
        <v>706</v>
      </c>
      <c r="B708" s="14" t="s">
        <v>1275</v>
      </c>
      <c r="C708" s="15" t="s">
        <v>1276</v>
      </c>
      <c r="D708" s="12" t="s">
        <v>7</v>
      </c>
    </row>
    <row r="709" ht="20" customHeight="true" spans="1:4">
      <c r="A709" s="7">
        <v>707</v>
      </c>
      <c r="B709" s="14" t="s">
        <v>1277</v>
      </c>
      <c r="C709" s="15" t="s">
        <v>1278</v>
      </c>
      <c r="D709" s="12" t="s">
        <v>7</v>
      </c>
    </row>
    <row r="710" ht="20" customHeight="true" spans="1:4">
      <c r="A710" s="7">
        <v>708</v>
      </c>
      <c r="B710" s="14" t="s">
        <v>1279</v>
      </c>
      <c r="C710" s="15" t="s">
        <v>1280</v>
      </c>
      <c r="D710" s="12" t="s">
        <v>7</v>
      </c>
    </row>
    <row r="711" ht="20" customHeight="true" spans="1:4">
      <c r="A711" s="7">
        <v>709</v>
      </c>
      <c r="B711" s="12" t="s">
        <v>1281</v>
      </c>
      <c r="C711" s="15" t="s">
        <v>1282</v>
      </c>
      <c r="D711" s="12" t="s">
        <v>7</v>
      </c>
    </row>
    <row r="712" ht="20" customHeight="true" spans="1:4">
      <c r="A712" s="7">
        <v>710</v>
      </c>
      <c r="B712" s="14" t="s">
        <v>1283</v>
      </c>
      <c r="C712" s="15" t="s">
        <v>1284</v>
      </c>
      <c r="D712" s="12" t="s">
        <v>7</v>
      </c>
    </row>
    <row r="713" ht="20" customHeight="true" spans="1:4">
      <c r="A713" s="7">
        <v>711</v>
      </c>
      <c r="B713" s="14" t="s">
        <v>1285</v>
      </c>
      <c r="C713" s="15" t="s">
        <v>1122</v>
      </c>
      <c r="D713" s="12" t="s">
        <v>7</v>
      </c>
    </row>
    <row r="714" s="1" customFormat="true" ht="20" customHeight="true" spans="1:4">
      <c r="A714" s="7">
        <v>712</v>
      </c>
      <c r="B714" s="12" t="s">
        <v>1286</v>
      </c>
      <c r="C714" s="15" t="s">
        <v>1287</v>
      </c>
      <c r="D714" s="12" t="s">
        <v>7</v>
      </c>
    </row>
    <row r="715" ht="20" customHeight="true" spans="1:4">
      <c r="A715" s="7">
        <v>713</v>
      </c>
      <c r="B715" s="14" t="s">
        <v>1288</v>
      </c>
      <c r="C715" s="15" t="s">
        <v>33</v>
      </c>
      <c r="D715" s="12" t="s">
        <v>7</v>
      </c>
    </row>
    <row r="716" ht="20" customHeight="true" spans="1:4">
      <c r="A716" s="7">
        <v>714</v>
      </c>
      <c r="B716" s="14" t="s">
        <v>1289</v>
      </c>
      <c r="C716" s="15" t="s">
        <v>1290</v>
      </c>
      <c r="D716" s="12" t="s">
        <v>7</v>
      </c>
    </row>
    <row r="717" ht="20" customHeight="true" spans="1:4">
      <c r="A717" s="7">
        <v>715</v>
      </c>
      <c r="B717" s="14" t="s">
        <v>1291</v>
      </c>
      <c r="C717" s="15" t="s">
        <v>33</v>
      </c>
      <c r="D717" s="12" t="s">
        <v>7</v>
      </c>
    </row>
    <row r="718" ht="20" customHeight="true" spans="1:4">
      <c r="A718" s="7">
        <v>716</v>
      </c>
      <c r="B718" s="14" t="s">
        <v>1292</v>
      </c>
      <c r="C718" s="15" t="s">
        <v>1293</v>
      </c>
      <c r="D718" s="12" t="s">
        <v>7</v>
      </c>
    </row>
    <row r="719" ht="20" customHeight="true" spans="1:4">
      <c r="A719" s="7">
        <v>717</v>
      </c>
      <c r="B719" s="14" t="s">
        <v>1294</v>
      </c>
      <c r="C719" s="15" t="s">
        <v>720</v>
      </c>
      <c r="D719" s="12" t="s">
        <v>7</v>
      </c>
    </row>
    <row r="720" customFormat="true" ht="20" customHeight="true" spans="1:4">
      <c r="A720" s="7">
        <v>718</v>
      </c>
      <c r="B720" s="14" t="s">
        <v>1295</v>
      </c>
      <c r="C720" s="15" t="s">
        <v>1296</v>
      </c>
      <c r="D720" s="12" t="s">
        <v>7</v>
      </c>
    </row>
    <row r="721" ht="20" customHeight="true" spans="1:4">
      <c r="A721" s="7">
        <v>719</v>
      </c>
      <c r="B721" s="14" t="s">
        <v>1297</v>
      </c>
      <c r="C721" s="15" t="s">
        <v>1298</v>
      </c>
      <c r="D721" s="12" t="s">
        <v>7</v>
      </c>
    </row>
    <row r="722" customFormat="true" ht="20" customHeight="true" spans="1:4">
      <c r="A722" s="7">
        <v>720</v>
      </c>
      <c r="B722" s="14" t="s">
        <v>1299</v>
      </c>
      <c r="C722" s="15" t="s">
        <v>1028</v>
      </c>
      <c r="D722" s="12" t="s">
        <v>7</v>
      </c>
    </row>
    <row r="723" ht="20" customHeight="true" spans="1:4">
      <c r="A723" s="7">
        <v>721</v>
      </c>
      <c r="B723" s="14" t="s">
        <v>1300</v>
      </c>
      <c r="C723" s="15" t="s">
        <v>1301</v>
      </c>
      <c r="D723" s="12" t="s">
        <v>7</v>
      </c>
    </row>
    <row r="724" ht="20" customHeight="true" spans="1:4">
      <c r="A724" s="7">
        <v>722</v>
      </c>
      <c r="B724" s="14" t="s">
        <v>1302</v>
      </c>
      <c r="C724" s="15" t="s">
        <v>1303</v>
      </c>
      <c r="D724" s="12" t="s">
        <v>7</v>
      </c>
    </row>
    <row r="725" ht="20" customHeight="true" spans="1:4">
      <c r="A725" s="7">
        <v>723</v>
      </c>
      <c r="B725" s="14" t="s">
        <v>1304</v>
      </c>
      <c r="C725" s="15" t="s">
        <v>1230</v>
      </c>
      <c r="D725" s="12" t="s">
        <v>7</v>
      </c>
    </row>
    <row r="726" customFormat="true" ht="20" customHeight="true" spans="1:4">
      <c r="A726" s="7">
        <v>724</v>
      </c>
      <c r="B726" s="14" t="s">
        <v>1305</v>
      </c>
      <c r="C726" s="15" t="s">
        <v>823</v>
      </c>
      <c r="D726" s="12" t="s">
        <v>7</v>
      </c>
    </row>
    <row r="727" ht="20" customHeight="true" spans="1:4">
      <c r="A727" s="7">
        <v>725</v>
      </c>
      <c r="B727" s="14" t="s">
        <v>1306</v>
      </c>
      <c r="C727" s="15" t="s">
        <v>1307</v>
      </c>
      <c r="D727" s="12" t="s">
        <v>7</v>
      </c>
    </row>
    <row r="728" ht="20" customHeight="true" spans="1:4">
      <c r="A728" s="7">
        <v>726</v>
      </c>
      <c r="B728" s="14" t="s">
        <v>1308</v>
      </c>
      <c r="C728" s="15" t="s">
        <v>1309</v>
      </c>
      <c r="D728" s="12" t="s">
        <v>7</v>
      </c>
    </row>
    <row r="729" ht="20" customHeight="true" spans="1:4">
      <c r="A729" s="7">
        <v>727</v>
      </c>
      <c r="B729" s="14" t="s">
        <v>1310</v>
      </c>
      <c r="C729" s="15" t="s">
        <v>33</v>
      </c>
      <c r="D729" s="12" t="s">
        <v>7</v>
      </c>
    </row>
    <row r="730" customFormat="true" ht="20" customHeight="true" spans="1:4">
      <c r="A730" s="7">
        <v>728</v>
      </c>
      <c r="B730" s="14" t="s">
        <v>1311</v>
      </c>
      <c r="C730" s="15" t="s">
        <v>1312</v>
      </c>
      <c r="D730" s="12" t="s">
        <v>7</v>
      </c>
    </row>
    <row r="731" customFormat="true" ht="20" customHeight="true" spans="1:4">
      <c r="A731" s="7">
        <v>729</v>
      </c>
      <c r="B731" s="14" t="s">
        <v>1313</v>
      </c>
      <c r="C731" s="15" t="s">
        <v>33</v>
      </c>
      <c r="D731" s="12" t="s">
        <v>7</v>
      </c>
    </row>
    <row r="732" ht="20" customHeight="true" spans="1:4">
      <c r="A732" s="7">
        <v>730</v>
      </c>
      <c r="B732" s="14" t="s">
        <v>1314</v>
      </c>
      <c r="C732" s="15" t="s">
        <v>1315</v>
      </c>
      <c r="D732" s="12" t="s">
        <v>7</v>
      </c>
    </row>
    <row r="733" customFormat="true" ht="20" customHeight="true" spans="1:4">
      <c r="A733" s="7">
        <v>731</v>
      </c>
      <c r="B733" s="14" t="s">
        <v>1316</v>
      </c>
      <c r="C733" s="15" t="s">
        <v>892</v>
      </c>
      <c r="D733" s="12" t="s">
        <v>7</v>
      </c>
    </row>
    <row r="734" ht="20" customHeight="true" spans="1:4">
      <c r="A734" s="7">
        <v>732</v>
      </c>
      <c r="B734" s="14" t="s">
        <v>1317</v>
      </c>
      <c r="C734" s="15" t="s">
        <v>1318</v>
      </c>
      <c r="D734" s="12" t="s">
        <v>7</v>
      </c>
    </row>
    <row r="735" ht="20" customHeight="true" spans="1:4">
      <c r="A735" s="7">
        <v>733</v>
      </c>
      <c r="B735" s="14" t="s">
        <v>1319</v>
      </c>
      <c r="C735" s="15" t="s">
        <v>1320</v>
      </c>
      <c r="D735" s="12" t="s">
        <v>7</v>
      </c>
    </row>
    <row r="736" ht="20" customHeight="true" spans="1:4">
      <c r="A736" s="7">
        <v>734</v>
      </c>
      <c r="B736" s="14" t="s">
        <v>1321</v>
      </c>
      <c r="C736" s="15" t="s">
        <v>730</v>
      </c>
      <c r="D736" s="12" t="s">
        <v>7</v>
      </c>
    </row>
    <row r="737" customFormat="true" ht="20" customHeight="true" spans="1:4">
      <c r="A737" s="7">
        <v>735</v>
      </c>
      <c r="B737" s="14" t="s">
        <v>1322</v>
      </c>
      <c r="C737" s="15" t="s">
        <v>1323</v>
      </c>
      <c r="D737" s="12" t="s">
        <v>7</v>
      </c>
    </row>
    <row r="738" ht="20" customHeight="true" spans="1:4">
      <c r="A738" s="7">
        <v>736</v>
      </c>
      <c r="B738" s="14" t="s">
        <v>1324</v>
      </c>
      <c r="C738" s="15" t="s">
        <v>33</v>
      </c>
      <c r="D738" s="12" t="s">
        <v>7</v>
      </c>
    </row>
    <row r="739" ht="20" customHeight="true" spans="1:4">
      <c r="A739" s="7">
        <v>737</v>
      </c>
      <c r="B739" s="14" t="s">
        <v>1325</v>
      </c>
      <c r="C739" s="15" t="s">
        <v>1326</v>
      </c>
      <c r="D739" s="12" t="s">
        <v>7</v>
      </c>
    </row>
    <row r="740" ht="20" customHeight="true" spans="1:4">
      <c r="A740" s="7">
        <v>738</v>
      </c>
      <c r="B740" s="14" t="s">
        <v>1327</v>
      </c>
      <c r="C740" s="15" t="s">
        <v>33</v>
      </c>
      <c r="D740" s="12" t="s">
        <v>7</v>
      </c>
    </row>
    <row r="741" ht="20" customHeight="true" spans="1:4">
      <c r="A741" s="7">
        <v>739</v>
      </c>
      <c r="B741" s="12" t="s">
        <v>1328</v>
      </c>
      <c r="C741" s="15" t="s">
        <v>1329</v>
      </c>
      <c r="D741" s="12" t="s">
        <v>7</v>
      </c>
    </row>
    <row r="742" ht="20" customHeight="true" spans="1:4">
      <c r="A742" s="7">
        <v>740</v>
      </c>
      <c r="B742" s="14" t="s">
        <v>1330</v>
      </c>
      <c r="C742" s="15" t="s">
        <v>1331</v>
      </c>
      <c r="D742" s="12" t="s">
        <v>7</v>
      </c>
    </row>
    <row r="743" ht="20" customHeight="true" spans="1:4">
      <c r="A743" s="7">
        <v>741</v>
      </c>
      <c r="B743" s="14" t="s">
        <v>1332</v>
      </c>
      <c r="C743" s="15" t="s">
        <v>1333</v>
      </c>
      <c r="D743" s="12" t="s">
        <v>7</v>
      </c>
    </row>
    <row r="744" ht="20" customHeight="true" spans="1:4">
      <c r="A744" s="7">
        <v>742</v>
      </c>
      <c r="B744" s="14" t="s">
        <v>1334</v>
      </c>
      <c r="C744" s="15" t="s">
        <v>1335</v>
      </c>
      <c r="D744" s="12" t="s">
        <v>7</v>
      </c>
    </row>
    <row r="745" ht="20" customHeight="true" spans="1:4">
      <c r="A745" s="7">
        <v>743</v>
      </c>
      <c r="B745" s="14" t="s">
        <v>1336</v>
      </c>
      <c r="C745" s="15" t="s">
        <v>1337</v>
      </c>
      <c r="D745" s="12" t="s">
        <v>7</v>
      </c>
    </row>
    <row r="746" ht="20" customHeight="true" spans="1:4">
      <c r="A746" s="7">
        <v>744</v>
      </c>
      <c r="B746" s="14" t="s">
        <v>1338</v>
      </c>
      <c r="C746" s="15" t="s">
        <v>767</v>
      </c>
      <c r="D746" s="12" t="s">
        <v>7</v>
      </c>
    </row>
    <row r="747" customFormat="true" ht="20" customHeight="true" spans="1:4">
      <c r="A747" s="7">
        <v>745</v>
      </c>
      <c r="B747" s="14" t="s">
        <v>1339</v>
      </c>
      <c r="C747" s="15" t="s">
        <v>1340</v>
      </c>
      <c r="D747" s="12" t="s">
        <v>7</v>
      </c>
    </row>
    <row r="748" s="1" customFormat="true" ht="20" customHeight="true" spans="1:4">
      <c r="A748" s="7">
        <v>746</v>
      </c>
      <c r="B748" s="12" t="s">
        <v>1341</v>
      </c>
      <c r="C748" s="15" t="s">
        <v>1342</v>
      </c>
      <c r="D748" s="12" t="s">
        <v>7</v>
      </c>
    </row>
    <row r="749" ht="20" customHeight="true" spans="1:4">
      <c r="A749" s="7">
        <v>747</v>
      </c>
      <c r="B749" s="14" t="s">
        <v>1343</v>
      </c>
      <c r="C749" s="15" t="s">
        <v>1344</v>
      </c>
      <c r="D749" s="12" t="s">
        <v>7</v>
      </c>
    </row>
    <row r="750" ht="20" customHeight="true" spans="1:4">
      <c r="A750" s="7">
        <v>748</v>
      </c>
      <c r="B750" s="14" t="s">
        <v>1345</v>
      </c>
      <c r="C750" s="15" t="s">
        <v>1346</v>
      </c>
      <c r="D750" s="12" t="s">
        <v>7</v>
      </c>
    </row>
    <row r="751" ht="20" customHeight="true" spans="1:4">
      <c r="A751" s="7">
        <v>749</v>
      </c>
      <c r="B751" s="14" t="s">
        <v>1347</v>
      </c>
      <c r="C751" s="15" t="s">
        <v>1348</v>
      </c>
      <c r="D751" s="12" t="s">
        <v>7</v>
      </c>
    </row>
    <row r="752" ht="20" customHeight="true" spans="1:4">
      <c r="A752" s="7">
        <v>750</v>
      </c>
      <c r="B752" s="14" t="s">
        <v>1349</v>
      </c>
      <c r="C752" s="15" t="s">
        <v>1350</v>
      </c>
      <c r="D752" s="12" t="s">
        <v>7</v>
      </c>
    </row>
    <row r="753" ht="20" customHeight="true" spans="1:4">
      <c r="A753" s="7">
        <v>751</v>
      </c>
      <c r="B753" s="14" t="s">
        <v>1351</v>
      </c>
      <c r="C753" s="15" t="s">
        <v>94</v>
      </c>
      <c r="D753" s="12" t="s">
        <v>7</v>
      </c>
    </row>
    <row r="754" ht="20" customHeight="true" spans="1:4">
      <c r="A754" s="7">
        <v>752</v>
      </c>
      <c r="B754" s="14" t="s">
        <v>1352</v>
      </c>
      <c r="C754" s="15" t="s">
        <v>1353</v>
      </c>
      <c r="D754" s="12" t="s">
        <v>7</v>
      </c>
    </row>
    <row r="755" ht="20" customHeight="true" spans="1:4">
      <c r="A755" s="7">
        <v>753</v>
      </c>
      <c r="B755" s="14" t="s">
        <v>1354</v>
      </c>
      <c r="C755" s="15" t="s">
        <v>1355</v>
      </c>
      <c r="D755" s="12" t="s">
        <v>7</v>
      </c>
    </row>
    <row r="756" ht="20" customHeight="true" spans="1:4">
      <c r="A756" s="7">
        <v>754</v>
      </c>
      <c r="B756" s="14" t="s">
        <v>1356</v>
      </c>
      <c r="C756" s="15" t="s">
        <v>1357</v>
      </c>
      <c r="D756" s="12" t="s">
        <v>7</v>
      </c>
    </row>
    <row r="757" ht="20" customHeight="true" spans="1:4">
      <c r="A757" s="7">
        <v>755</v>
      </c>
      <c r="B757" s="14" t="s">
        <v>1358</v>
      </c>
      <c r="C757" s="15" t="s">
        <v>849</v>
      </c>
      <c r="D757" s="12" t="s">
        <v>7</v>
      </c>
    </row>
    <row r="758" ht="20" customHeight="true" spans="1:4">
      <c r="A758" s="7">
        <v>756</v>
      </c>
      <c r="B758" s="14" t="s">
        <v>1359</v>
      </c>
      <c r="C758" s="15" t="s">
        <v>1360</v>
      </c>
      <c r="D758" s="12" t="s">
        <v>7</v>
      </c>
    </row>
    <row r="759" ht="20" customHeight="true" spans="1:4">
      <c r="A759" s="7">
        <v>757</v>
      </c>
      <c r="B759" s="14" t="s">
        <v>1361</v>
      </c>
      <c r="C759" s="15" t="s">
        <v>1362</v>
      </c>
      <c r="D759" s="12" t="s">
        <v>7</v>
      </c>
    </row>
    <row r="760" ht="20" customHeight="true" spans="1:4">
      <c r="A760" s="7">
        <v>758</v>
      </c>
      <c r="B760" s="14" t="s">
        <v>1363</v>
      </c>
      <c r="C760" s="15" t="s">
        <v>1364</v>
      </c>
      <c r="D760" s="12" t="s">
        <v>7</v>
      </c>
    </row>
    <row r="761" customFormat="true" ht="20" customHeight="true" spans="1:4">
      <c r="A761" s="7">
        <v>759</v>
      </c>
      <c r="B761" s="14" t="s">
        <v>1365</v>
      </c>
      <c r="C761" s="15" t="s">
        <v>767</v>
      </c>
      <c r="D761" s="12" t="s">
        <v>7</v>
      </c>
    </row>
    <row r="762" ht="20" customHeight="true" spans="1:4">
      <c r="A762" s="7">
        <v>760</v>
      </c>
      <c r="B762" s="14" t="s">
        <v>1366</v>
      </c>
      <c r="C762" s="15" t="s">
        <v>1367</v>
      </c>
      <c r="D762" s="12" t="s">
        <v>7</v>
      </c>
    </row>
    <row r="763" ht="20" customHeight="true" spans="1:4">
      <c r="A763" s="7">
        <v>761</v>
      </c>
      <c r="B763" s="14" t="s">
        <v>1368</v>
      </c>
      <c r="C763" s="15" t="s">
        <v>1369</v>
      </c>
      <c r="D763" s="12" t="s">
        <v>7</v>
      </c>
    </row>
    <row r="764" s="1" customFormat="true" ht="20" customHeight="true" spans="1:4">
      <c r="A764" s="7">
        <v>762</v>
      </c>
      <c r="B764" s="12" t="s">
        <v>1370</v>
      </c>
      <c r="C764" s="15" t="s">
        <v>1371</v>
      </c>
      <c r="D764" s="12" t="s">
        <v>7</v>
      </c>
    </row>
    <row r="765" ht="20" customHeight="true" spans="1:4">
      <c r="A765" s="7">
        <v>763</v>
      </c>
      <c r="B765" s="12" t="s">
        <v>1372</v>
      </c>
      <c r="C765" s="15" t="s">
        <v>1373</v>
      </c>
      <c r="D765" s="12" t="s">
        <v>7</v>
      </c>
    </row>
    <row r="766" ht="20" customHeight="true" spans="1:4">
      <c r="A766" s="7">
        <v>764</v>
      </c>
      <c r="B766" s="14" t="s">
        <v>1374</v>
      </c>
      <c r="C766" s="15" t="s">
        <v>1375</v>
      </c>
      <c r="D766" s="12" t="s">
        <v>7</v>
      </c>
    </row>
    <row r="767" ht="20" customHeight="true" spans="1:4">
      <c r="A767" s="7">
        <v>765</v>
      </c>
      <c r="B767" s="14" t="s">
        <v>1376</v>
      </c>
      <c r="C767" s="15" t="s">
        <v>1377</v>
      </c>
      <c r="D767" s="12" t="s">
        <v>7</v>
      </c>
    </row>
    <row r="768" s="1" customFormat="true" ht="20" customHeight="true" spans="1:4">
      <c r="A768" s="7">
        <v>766</v>
      </c>
      <c r="B768" s="12" t="s">
        <v>1378</v>
      </c>
      <c r="C768" s="15" t="s">
        <v>1379</v>
      </c>
      <c r="D768" s="12" t="s">
        <v>7</v>
      </c>
    </row>
    <row r="769" ht="20" customHeight="true" spans="1:4">
      <c r="A769" s="7">
        <v>767</v>
      </c>
      <c r="B769" s="14" t="s">
        <v>1380</v>
      </c>
      <c r="C769" s="15" t="s">
        <v>1381</v>
      </c>
      <c r="D769" s="12" t="s">
        <v>7</v>
      </c>
    </row>
    <row r="770" ht="20" customHeight="true" spans="1:4">
      <c r="A770" s="7">
        <v>768</v>
      </c>
      <c r="B770" s="14" t="s">
        <v>1382</v>
      </c>
      <c r="C770" s="15" t="s">
        <v>39</v>
      </c>
      <c r="D770" s="12" t="s">
        <v>7</v>
      </c>
    </row>
    <row r="771" ht="20" customHeight="true" spans="1:4">
      <c r="A771" s="7">
        <v>769</v>
      </c>
      <c r="B771" s="12" t="s">
        <v>1383</v>
      </c>
      <c r="C771" s="15" t="s">
        <v>1384</v>
      </c>
      <c r="D771" s="12" t="s">
        <v>7</v>
      </c>
    </row>
    <row r="772" s="1" customFormat="true" ht="20" customHeight="true" spans="1:4">
      <c r="A772" s="7">
        <v>770</v>
      </c>
      <c r="B772" s="12" t="s">
        <v>1385</v>
      </c>
      <c r="C772" s="15" t="s">
        <v>1386</v>
      </c>
      <c r="D772" s="12" t="s">
        <v>7</v>
      </c>
    </row>
    <row r="773" ht="20" customHeight="true" spans="1:4">
      <c r="A773" s="7">
        <v>771</v>
      </c>
      <c r="B773" s="14" t="s">
        <v>1387</v>
      </c>
      <c r="C773" s="15" t="s">
        <v>1388</v>
      </c>
      <c r="D773" s="12" t="s">
        <v>7</v>
      </c>
    </row>
    <row r="774" ht="20" customHeight="true" spans="1:4">
      <c r="A774" s="7">
        <v>772</v>
      </c>
      <c r="B774" s="14" t="s">
        <v>1389</v>
      </c>
      <c r="C774" s="15" t="s">
        <v>1390</v>
      </c>
      <c r="D774" s="12" t="s">
        <v>7</v>
      </c>
    </row>
    <row r="775" s="1" customFormat="true" ht="20" customHeight="true" spans="1:4">
      <c r="A775" s="7">
        <v>773</v>
      </c>
      <c r="B775" s="12" t="s">
        <v>1391</v>
      </c>
      <c r="C775" s="15" t="s">
        <v>871</v>
      </c>
      <c r="D775" s="12" t="s">
        <v>7</v>
      </c>
    </row>
    <row r="776" ht="20" customHeight="true" spans="1:4">
      <c r="A776" s="7">
        <v>774</v>
      </c>
      <c r="B776" s="14" t="s">
        <v>1392</v>
      </c>
      <c r="C776" s="15" t="s">
        <v>1393</v>
      </c>
      <c r="D776" s="12" t="s">
        <v>7</v>
      </c>
    </row>
    <row r="777" ht="20" customHeight="true" spans="1:4">
      <c r="A777" s="7">
        <v>775</v>
      </c>
      <c r="B777" s="14" t="s">
        <v>1394</v>
      </c>
      <c r="C777" s="15" t="s">
        <v>1395</v>
      </c>
      <c r="D777" s="12" t="s">
        <v>7</v>
      </c>
    </row>
    <row r="778" ht="20" customHeight="true" spans="1:4">
      <c r="A778" s="7">
        <v>776</v>
      </c>
      <c r="B778" s="14" t="s">
        <v>1396</v>
      </c>
      <c r="C778" s="15" t="s">
        <v>1397</v>
      </c>
      <c r="D778" s="12" t="s">
        <v>7</v>
      </c>
    </row>
    <row r="779" ht="20" customHeight="true" spans="1:4">
      <c r="A779" s="7">
        <v>777</v>
      </c>
      <c r="B779" s="12" t="s">
        <v>1398</v>
      </c>
      <c r="C779" s="15" t="s">
        <v>1399</v>
      </c>
      <c r="D779" s="12" t="s">
        <v>7</v>
      </c>
    </row>
    <row r="780" ht="20" customHeight="true" spans="1:4">
      <c r="A780" s="7">
        <v>778</v>
      </c>
      <c r="B780" s="14" t="s">
        <v>1400</v>
      </c>
      <c r="C780" s="15" t="s">
        <v>803</v>
      </c>
      <c r="D780" s="12" t="s">
        <v>7</v>
      </c>
    </row>
    <row r="781" customFormat="true" ht="20" customHeight="true" spans="1:4">
      <c r="A781" s="7">
        <v>779</v>
      </c>
      <c r="B781" s="14" t="s">
        <v>1401</v>
      </c>
      <c r="C781" s="15" t="s">
        <v>1402</v>
      </c>
      <c r="D781" s="12" t="s">
        <v>7</v>
      </c>
    </row>
    <row r="782" ht="20" customHeight="true" spans="1:4">
      <c r="A782" s="7">
        <v>780</v>
      </c>
      <c r="B782" s="14" t="s">
        <v>1403</v>
      </c>
      <c r="C782" s="15" t="s">
        <v>1404</v>
      </c>
      <c r="D782" s="12" t="s">
        <v>7</v>
      </c>
    </row>
    <row r="783" customFormat="true" ht="20" customHeight="true" spans="1:4">
      <c r="A783" s="7">
        <v>781</v>
      </c>
      <c r="B783" s="14" t="s">
        <v>1405</v>
      </c>
      <c r="C783" s="15" t="s">
        <v>1367</v>
      </c>
      <c r="D783" s="12" t="s">
        <v>7</v>
      </c>
    </row>
    <row r="784" ht="20" customHeight="true" spans="1:4">
      <c r="A784" s="7">
        <v>782</v>
      </c>
      <c r="B784" s="14" t="s">
        <v>1406</v>
      </c>
      <c r="C784" s="15" t="s">
        <v>1407</v>
      </c>
      <c r="D784" s="12" t="s">
        <v>7</v>
      </c>
    </row>
    <row r="785" ht="20" customHeight="true" spans="1:4">
      <c r="A785" s="7">
        <v>783</v>
      </c>
      <c r="B785" s="14" t="s">
        <v>1408</v>
      </c>
      <c r="C785" s="15" t="s">
        <v>1409</v>
      </c>
      <c r="D785" s="12" t="s">
        <v>7</v>
      </c>
    </row>
    <row r="786" ht="20" customHeight="true" spans="1:4">
      <c r="A786" s="7">
        <v>784</v>
      </c>
      <c r="B786" s="12" t="s">
        <v>1410</v>
      </c>
      <c r="C786" s="15" t="s">
        <v>1411</v>
      </c>
      <c r="D786" s="12" t="s">
        <v>7</v>
      </c>
    </row>
    <row r="787" ht="20" customHeight="true" spans="1:4">
      <c r="A787" s="7">
        <v>785</v>
      </c>
      <c r="B787" s="14" t="s">
        <v>1412</v>
      </c>
      <c r="C787" s="15" t="s">
        <v>88</v>
      </c>
      <c r="D787" s="12" t="s">
        <v>7</v>
      </c>
    </row>
    <row r="788" customFormat="true" ht="20" customHeight="true" spans="1:4">
      <c r="A788" s="7">
        <v>786</v>
      </c>
      <c r="B788" s="14" t="s">
        <v>1413</v>
      </c>
      <c r="C788" s="15" t="s">
        <v>1414</v>
      </c>
      <c r="D788" s="12" t="s">
        <v>7</v>
      </c>
    </row>
    <row r="789" ht="20" customHeight="true" spans="1:4">
      <c r="A789" s="7">
        <v>787</v>
      </c>
      <c r="B789" s="14" t="s">
        <v>1415</v>
      </c>
      <c r="C789" s="15" t="s">
        <v>1416</v>
      </c>
      <c r="D789" s="12" t="s">
        <v>7</v>
      </c>
    </row>
    <row r="790" ht="20" customHeight="true" spans="1:4">
      <c r="A790" s="7">
        <v>788</v>
      </c>
      <c r="B790" s="12" t="s">
        <v>1417</v>
      </c>
      <c r="C790" s="15" t="s">
        <v>1418</v>
      </c>
      <c r="D790" s="12" t="s">
        <v>7</v>
      </c>
    </row>
    <row r="791" ht="20" customHeight="true" spans="1:4">
      <c r="A791" s="7">
        <v>789</v>
      </c>
      <c r="B791" s="14" t="s">
        <v>1419</v>
      </c>
      <c r="C791" s="15" t="s">
        <v>1420</v>
      </c>
      <c r="D791" s="12" t="s">
        <v>7</v>
      </c>
    </row>
    <row r="792" ht="20" customHeight="true" spans="1:4">
      <c r="A792" s="7">
        <v>790</v>
      </c>
      <c r="B792" s="14" t="s">
        <v>1421</v>
      </c>
      <c r="C792" s="15" t="s">
        <v>33</v>
      </c>
      <c r="D792" s="12" t="s">
        <v>7</v>
      </c>
    </row>
    <row r="793" ht="20" customHeight="true" spans="1:4">
      <c r="A793" s="7">
        <v>791</v>
      </c>
      <c r="B793" s="14" t="s">
        <v>1422</v>
      </c>
      <c r="C793" s="15" t="s">
        <v>1423</v>
      </c>
      <c r="D793" s="12" t="s">
        <v>7</v>
      </c>
    </row>
    <row r="794" customFormat="true" ht="20" customHeight="true" spans="1:4">
      <c r="A794" s="7">
        <v>792</v>
      </c>
      <c r="B794" s="14" t="s">
        <v>1424</v>
      </c>
      <c r="C794" s="15" t="s">
        <v>1425</v>
      </c>
      <c r="D794" s="12" t="s">
        <v>7</v>
      </c>
    </row>
    <row r="795" ht="20" customHeight="true" spans="1:4">
      <c r="A795" s="7">
        <v>793</v>
      </c>
      <c r="B795" s="14" t="s">
        <v>1426</v>
      </c>
      <c r="C795" s="15" t="s">
        <v>1427</v>
      </c>
      <c r="D795" s="12" t="s">
        <v>7</v>
      </c>
    </row>
    <row r="796" ht="20" customHeight="true" spans="1:4">
      <c r="A796" s="7">
        <v>794</v>
      </c>
      <c r="B796" s="12" t="s">
        <v>1428</v>
      </c>
      <c r="C796" s="15" t="s">
        <v>1429</v>
      </c>
      <c r="D796" s="12" t="s">
        <v>7</v>
      </c>
    </row>
    <row r="797" s="1" customFormat="true" ht="20" customHeight="true" spans="1:4">
      <c r="A797" s="7">
        <v>795</v>
      </c>
      <c r="B797" s="12" t="s">
        <v>1430</v>
      </c>
      <c r="C797" s="15" t="s">
        <v>1431</v>
      </c>
      <c r="D797" s="12" t="s">
        <v>7</v>
      </c>
    </row>
    <row r="798" ht="20" customHeight="true" spans="1:4">
      <c r="A798" s="7">
        <v>796</v>
      </c>
      <c r="B798" s="14" t="s">
        <v>1432</v>
      </c>
      <c r="C798" s="15" t="s">
        <v>1076</v>
      </c>
      <c r="D798" s="12" t="s">
        <v>7</v>
      </c>
    </row>
    <row r="799" ht="20" customHeight="true" spans="1:4">
      <c r="A799" s="7">
        <v>797</v>
      </c>
      <c r="B799" s="14" t="s">
        <v>1433</v>
      </c>
      <c r="C799" s="15" t="s">
        <v>1434</v>
      </c>
      <c r="D799" s="12" t="s">
        <v>7</v>
      </c>
    </row>
    <row r="800" ht="20" customHeight="true" spans="1:4">
      <c r="A800" s="7">
        <v>798</v>
      </c>
      <c r="B800" s="14" t="s">
        <v>1435</v>
      </c>
      <c r="C800" s="15" t="s">
        <v>1436</v>
      </c>
      <c r="D800" s="12" t="s">
        <v>7</v>
      </c>
    </row>
    <row r="801" ht="20" customHeight="true" spans="1:4">
      <c r="A801" s="7">
        <v>799</v>
      </c>
      <c r="B801" s="14" t="s">
        <v>1437</v>
      </c>
      <c r="C801" s="15" t="s">
        <v>1438</v>
      </c>
      <c r="D801" s="12" t="s">
        <v>7</v>
      </c>
    </row>
    <row r="802" ht="20" customHeight="true" spans="1:4">
      <c r="A802" s="7">
        <v>800</v>
      </c>
      <c r="B802" s="14" t="s">
        <v>1439</v>
      </c>
      <c r="C802" s="15" t="s">
        <v>1440</v>
      </c>
      <c r="D802" s="12" t="s">
        <v>7</v>
      </c>
    </row>
    <row r="803" ht="20" customHeight="true" spans="1:4">
      <c r="A803" s="7">
        <v>801</v>
      </c>
      <c r="B803" s="12" t="s">
        <v>1441</v>
      </c>
      <c r="C803" s="15" t="s">
        <v>1442</v>
      </c>
      <c r="D803" s="12" t="s">
        <v>7</v>
      </c>
    </row>
    <row r="804" ht="20" customHeight="true" spans="1:4">
      <c r="A804" s="7">
        <v>802</v>
      </c>
      <c r="B804" s="14" t="s">
        <v>1443</v>
      </c>
      <c r="C804" s="15" t="s">
        <v>1444</v>
      </c>
      <c r="D804" s="12" t="s">
        <v>7</v>
      </c>
    </row>
    <row r="805" ht="20" customHeight="true" spans="1:4">
      <c r="A805" s="7">
        <v>803</v>
      </c>
      <c r="B805" s="14" t="s">
        <v>1445</v>
      </c>
      <c r="C805" s="15" t="s">
        <v>33</v>
      </c>
      <c r="D805" s="12" t="s">
        <v>7</v>
      </c>
    </row>
    <row r="806" ht="20" customHeight="true" spans="1:4">
      <c r="A806" s="7">
        <v>804</v>
      </c>
      <c r="B806" s="14" t="s">
        <v>1446</v>
      </c>
      <c r="C806" s="15" t="s">
        <v>1447</v>
      </c>
      <c r="D806" s="12" t="s">
        <v>7</v>
      </c>
    </row>
    <row r="807" ht="20" customHeight="true" spans="1:4">
      <c r="A807" s="7">
        <v>805</v>
      </c>
      <c r="B807" s="14" t="s">
        <v>1448</v>
      </c>
      <c r="C807" s="15" t="s">
        <v>720</v>
      </c>
      <c r="D807" s="12" t="s">
        <v>7</v>
      </c>
    </row>
    <row r="808" customFormat="true" ht="20" customHeight="true" spans="1:4">
      <c r="A808" s="7">
        <v>806</v>
      </c>
      <c r="B808" s="14" t="s">
        <v>1449</v>
      </c>
      <c r="C808" s="15" t="s">
        <v>1450</v>
      </c>
      <c r="D808" s="12" t="s">
        <v>7</v>
      </c>
    </row>
    <row r="809" ht="20" customHeight="true" spans="1:4">
      <c r="A809" s="7">
        <v>807</v>
      </c>
      <c r="B809" s="14" t="s">
        <v>1451</v>
      </c>
      <c r="C809" s="15" t="s">
        <v>1452</v>
      </c>
      <c r="D809" s="12" t="s">
        <v>7</v>
      </c>
    </row>
    <row r="810" ht="20" customHeight="true" spans="1:4">
      <c r="A810" s="7">
        <v>808</v>
      </c>
      <c r="B810" s="14" t="s">
        <v>1453</v>
      </c>
      <c r="C810" s="15" t="s">
        <v>1454</v>
      </c>
      <c r="D810" s="12" t="s">
        <v>7</v>
      </c>
    </row>
    <row r="811" ht="20" customHeight="true" spans="1:4">
      <c r="A811" s="7">
        <v>809</v>
      </c>
      <c r="B811" s="12" t="s">
        <v>1455</v>
      </c>
      <c r="C811" s="15" t="s">
        <v>767</v>
      </c>
      <c r="D811" s="12" t="s">
        <v>7</v>
      </c>
    </row>
    <row r="812" customFormat="true" ht="20" customHeight="true" spans="1:4">
      <c r="A812" s="7">
        <v>810</v>
      </c>
      <c r="B812" s="14" t="s">
        <v>1456</v>
      </c>
      <c r="C812" s="15" t="s">
        <v>890</v>
      </c>
      <c r="D812" s="12" t="s">
        <v>7</v>
      </c>
    </row>
    <row r="813" ht="20" customHeight="true" spans="1:4">
      <c r="A813" s="7">
        <v>811</v>
      </c>
      <c r="B813" s="12" t="s">
        <v>1457</v>
      </c>
      <c r="C813" s="15" t="s">
        <v>1458</v>
      </c>
      <c r="D813" s="12" t="s">
        <v>7</v>
      </c>
    </row>
    <row r="814" ht="20" customHeight="true" spans="1:4">
      <c r="A814" s="7">
        <v>812</v>
      </c>
      <c r="B814" s="14" t="s">
        <v>1459</v>
      </c>
      <c r="C814" s="15" t="s">
        <v>261</v>
      </c>
      <c r="D814" s="12" t="s">
        <v>7</v>
      </c>
    </row>
    <row r="815" ht="20" customHeight="true" spans="1:4">
      <c r="A815" s="7">
        <v>813</v>
      </c>
      <c r="B815" s="14" t="s">
        <v>1460</v>
      </c>
      <c r="C815" s="15" t="s">
        <v>1461</v>
      </c>
      <c r="D815" s="12" t="s">
        <v>7</v>
      </c>
    </row>
    <row r="816" ht="20" customHeight="true" spans="1:4">
      <c r="A816" s="7">
        <v>814</v>
      </c>
      <c r="B816" s="14" t="s">
        <v>1462</v>
      </c>
      <c r="C816" s="15" t="s">
        <v>720</v>
      </c>
      <c r="D816" s="12" t="s">
        <v>7</v>
      </c>
    </row>
    <row r="817" ht="20" customHeight="true" spans="1:4">
      <c r="A817" s="7">
        <v>815</v>
      </c>
      <c r="B817" s="14" t="s">
        <v>1463</v>
      </c>
      <c r="C817" s="15" t="s">
        <v>1464</v>
      </c>
      <c r="D817" s="12" t="s">
        <v>7</v>
      </c>
    </row>
    <row r="818" ht="20" customHeight="true" spans="1:4">
      <c r="A818" s="7">
        <v>816</v>
      </c>
      <c r="B818" s="14" t="s">
        <v>1465</v>
      </c>
      <c r="C818" s="15" t="s">
        <v>1466</v>
      </c>
      <c r="D818" s="12" t="s">
        <v>7</v>
      </c>
    </row>
    <row r="819" ht="20" customHeight="true" spans="1:4">
      <c r="A819" s="7">
        <v>817</v>
      </c>
      <c r="B819" s="14" t="s">
        <v>1467</v>
      </c>
      <c r="C819" s="15" t="s">
        <v>33</v>
      </c>
      <c r="D819" s="12" t="s">
        <v>7</v>
      </c>
    </row>
    <row r="820" ht="20" customHeight="true" spans="1:4">
      <c r="A820" s="7">
        <v>818</v>
      </c>
      <c r="B820" s="14" t="s">
        <v>1468</v>
      </c>
      <c r="C820" s="15" t="s">
        <v>1469</v>
      </c>
      <c r="D820" s="12" t="s">
        <v>7</v>
      </c>
    </row>
    <row r="821" ht="20" customHeight="true" spans="1:4">
      <c r="A821" s="7">
        <v>819</v>
      </c>
      <c r="B821" s="14" t="s">
        <v>1470</v>
      </c>
      <c r="C821" s="15" t="s">
        <v>1471</v>
      </c>
      <c r="D821" s="12" t="s">
        <v>7</v>
      </c>
    </row>
    <row r="822" s="1" customFormat="true" ht="20" customHeight="true" spans="1:4">
      <c r="A822" s="7">
        <v>820</v>
      </c>
      <c r="B822" s="12" t="s">
        <v>1472</v>
      </c>
      <c r="C822" s="15" t="s">
        <v>1473</v>
      </c>
      <c r="D822" s="12" t="s">
        <v>7</v>
      </c>
    </row>
    <row r="823" customFormat="true" ht="20" customHeight="true" spans="1:4">
      <c r="A823" s="7">
        <v>821</v>
      </c>
      <c r="B823" s="14" t="s">
        <v>1474</v>
      </c>
      <c r="C823" s="15" t="s">
        <v>1475</v>
      </c>
      <c r="D823" s="12" t="s">
        <v>7</v>
      </c>
    </row>
    <row r="824" ht="20" customHeight="true" spans="1:4">
      <c r="A824" s="7">
        <v>822</v>
      </c>
      <c r="B824" s="14" t="s">
        <v>1476</v>
      </c>
      <c r="C824" s="15" t="s">
        <v>1477</v>
      </c>
      <c r="D824" s="12" t="s">
        <v>7</v>
      </c>
    </row>
    <row r="825" ht="20" customHeight="true" spans="1:4">
      <c r="A825" s="7">
        <v>823</v>
      </c>
      <c r="B825" s="14" t="s">
        <v>1478</v>
      </c>
      <c r="C825" s="15" t="s">
        <v>1479</v>
      </c>
      <c r="D825" s="12" t="s">
        <v>7</v>
      </c>
    </row>
    <row r="826" s="1" customFormat="true" ht="20" customHeight="true" spans="1:4">
      <c r="A826" s="7">
        <v>824</v>
      </c>
      <c r="B826" s="12" t="s">
        <v>1480</v>
      </c>
      <c r="C826" s="15" t="s">
        <v>1481</v>
      </c>
      <c r="D826" s="12" t="s">
        <v>7</v>
      </c>
    </row>
    <row r="827" ht="20" customHeight="true" spans="1:4">
      <c r="A827" s="7">
        <v>825</v>
      </c>
      <c r="B827" s="14" t="s">
        <v>1482</v>
      </c>
      <c r="C827" s="15" t="s">
        <v>1483</v>
      </c>
      <c r="D827" s="12" t="s">
        <v>7</v>
      </c>
    </row>
    <row r="828" ht="20" customHeight="true" spans="1:4">
      <c r="A828" s="7">
        <v>826</v>
      </c>
      <c r="B828" s="14" t="s">
        <v>1484</v>
      </c>
      <c r="C828" s="15" t="s">
        <v>1485</v>
      </c>
      <c r="D828" s="12" t="s">
        <v>7</v>
      </c>
    </row>
    <row r="829" ht="20" customHeight="true" spans="1:4">
      <c r="A829" s="7">
        <v>827</v>
      </c>
      <c r="B829" s="14" t="s">
        <v>1486</v>
      </c>
      <c r="C829" s="15" t="s">
        <v>1487</v>
      </c>
      <c r="D829" s="12" t="s">
        <v>7</v>
      </c>
    </row>
    <row r="830" customFormat="true" ht="20" customHeight="true" spans="1:4">
      <c r="A830" s="7">
        <v>828</v>
      </c>
      <c r="B830" s="12" t="s">
        <v>1488</v>
      </c>
      <c r="C830" s="15" t="s">
        <v>1489</v>
      </c>
      <c r="D830" s="12" t="s">
        <v>7</v>
      </c>
    </row>
    <row r="831" ht="20" customHeight="true" spans="1:4">
      <c r="A831" s="7">
        <v>829</v>
      </c>
      <c r="B831" s="14" t="s">
        <v>1490</v>
      </c>
      <c r="C831" s="15" t="s">
        <v>871</v>
      </c>
      <c r="D831" s="12" t="s">
        <v>7</v>
      </c>
    </row>
    <row r="832" ht="20" customHeight="true" spans="1:4">
      <c r="A832" s="7">
        <v>830</v>
      </c>
      <c r="B832" s="14" t="s">
        <v>1491</v>
      </c>
      <c r="C832" s="15" t="s">
        <v>1492</v>
      </c>
      <c r="D832" s="12" t="s">
        <v>7</v>
      </c>
    </row>
    <row r="833" ht="20" customHeight="true" spans="1:4">
      <c r="A833" s="7">
        <v>831</v>
      </c>
      <c r="B833" s="14" t="s">
        <v>1493</v>
      </c>
      <c r="C833" s="15" t="s">
        <v>1494</v>
      </c>
      <c r="D833" s="12" t="s">
        <v>7</v>
      </c>
    </row>
    <row r="834" ht="20" customHeight="true" spans="1:4">
      <c r="A834" s="7">
        <v>832</v>
      </c>
      <c r="B834" s="14" t="s">
        <v>1495</v>
      </c>
      <c r="C834" s="15" t="s">
        <v>1496</v>
      </c>
      <c r="D834" s="12" t="s">
        <v>7</v>
      </c>
    </row>
    <row r="835" ht="20" customHeight="true" spans="1:4">
      <c r="A835" s="7">
        <v>833</v>
      </c>
      <c r="B835" s="12" t="s">
        <v>1497</v>
      </c>
      <c r="C835" s="15" t="s">
        <v>1498</v>
      </c>
      <c r="D835" s="12" t="s">
        <v>7</v>
      </c>
    </row>
    <row r="836" ht="20" customHeight="true" spans="1:4">
      <c r="A836" s="7">
        <v>834</v>
      </c>
      <c r="B836" s="14" t="s">
        <v>1499</v>
      </c>
      <c r="C836" s="15" t="s">
        <v>33</v>
      </c>
      <c r="D836" s="12" t="s">
        <v>7</v>
      </c>
    </row>
    <row r="837" ht="20" customHeight="true" spans="1:4">
      <c r="A837" s="7">
        <v>835</v>
      </c>
      <c r="B837" s="14" t="s">
        <v>1500</v>
      </c>
      <c r="C837" s="15" t="s">
        <v>33</v>
      </c>
      <c r="D837" s="12" t="s">
        <v>7</v>
      </c>
    </row>
    <row r="838" ht="20" customHeight="true" spans="1:4">
      <c r="A838" s="7">
        <v>836</v>
      </c>
      <c r="B838" s="14" t="s">
        <v>1501</v>
      </c>
      <c r="C838" s="15" t="s">
        <v>1502</v>
      </c>
      <c r="D838" s="12" t="s">
        <v>7</v>
      </c>
    </row>
    <row r="839" ht="20" customHeight="true" spans="1:4">
      <c r="A839" s="7">
        <v>837</v>
      </c>
      <c r="B839" s="14" t="s">
        <v>1503</v>
      </c>
      <c r="C839" s="15" t="s">
        <v>1028</v>
      </c>
      <c r="D839" s="12" t="s">
        <v>7</v>
      </c>
    </row>
    <row r="840" ht="20" customHeight="true" spans="1:4">
      <c r="A840" s="7">
        <v>838</v>
      </c>
      <c r="B840" s="12" t="s">
        <v>1504</v>
      </c>
      <c r="C840" s="15" t="s">
        <v>1505</v>
      </c>
      <c r="D840" s="12" t="s">
        <v>7</v>
      </c>
    </row>
    <row r="841" ht="20" customHeight="true" spans="1:4">
      <c r="A841" s="7">
        <v>839</v>
      </c>
      <c r="B841" s="14" t="s">
        <v>1506</v>
      </c>
      <c r="C841" s="15" t="s">
        <v>1507</v>
      </c>
      <c r="D841" s="12" t="s">
        <v>7</v>
      </c>
    </row>
    <row r="842" customFormat="true" ht="20" customHeight="true" spans="1:4">
      <c r="A842" s="7">
        <v>840</v>
      </c>
      <c r="B842" s="14" t="s">
        <v>1508</v>
      </c>
      <c r="C842" s="15" t="s">
        <v>1509</v>
      </c>
      <c r="D842" s="12" t="s">
        <v>7</v>
      </c>
    </row>
    <row r="843" ht="20" customHeight="true" spans="1:4">
      <c r="A843" s="7">
        <v>841</v>
      </c>
      <c r="B843" s="14" t="s">
        <v>1510</v>
      </c>
      <c r="C843" s="15" t="s">
        <v>33</v>
      </c>
      <c r="D843" s="12" t="s">
        <v>7</v>
      </c>
    </row>
    <row r="844" ht="20" customHeight="true" spans="1:4">
      <c r="A844" s="7">
        <v>842</v>
      </c>
      <c r="B844" s="14" t="s">
        <v>1511</v>
      </c>
      <c r="C844" s="15" t="s">
        <v>1512</v>
      </c>
      <c r="D844" s="12" t="s">
        <v>7</v>
      </c>
    </row>
    <row r="845" ht="20" customHeight="true" spans="1:4">
      <c r="A845" s="7">
        <v>843</v>
      </c>
      <c r="B845" s="12" t="s">
        <v>1513</v>
      </c>
      <c r="C845" s="15" t="s">
        <v>1514</v>
      </c>
      <c r="D845" s="12" t="s">
        <v>7</v>
      </c>
    </row>
    <row r="846" ht="20" customHeight="true" spans="1:4">
      <c r="A846" s="7">
        <v>844</v>
      </c>
      <c r="B846" s="14" t="s">
        <v>1515</v>
      </c>
      <c r="C846" s="15" t="s">
        <v>1516</v>
      </c>
      <c r="D846" s="12" t="s">
        <v>7</v>
      </c>
    </row>
    <row r="847" ht="20" customHeight="true" spans="1:4">
      <c r="A847" s="7">
        <v>845</v>
      </c>
      <c r="B847" s="14" t="s">
        <v>1517</v>
      </c>
      <c r="C847" s="15" t="s">
        <v>1518</v>
      </c>
      <c r="D847" s="12" t="s">
        <v>7</v>
      </c>
    </row>
    <row r="848" ht="20" customHeight="true" spans="1:4">
      <c r="A848" s="7">
        <v>846</v>
      </c>
      <c r="B848" s="14" t="s">
        <v>1519</v>
      </c>
      <c r="C848" s="15" t="s">
        <v>1520</v>
      </c>
      <c r="D848" s="12" t="s">
        <v>7</v>
      </c>
    </row>
    <row r="849" ht="20" customHeight="true" spans="1:4">
      <c r="A849" s="7">
        <v>847</v>
      </c>
      <c r="B849" s="12" t="s">
        <v>1521</v>
      </c>
      <c r="C849" s="15" t="s">
        <v>1522</v>
      </c>
      <c r="D849" s="12" t="s">
        <v>7</v>
      </c>
    </row>
    <row r="850" ht="20" customHeight="true" spans="1:4">
      <c r="A850" s="7">
        <v>848</v>
      </c>
      <c r="B850" s="14" t="s">
        <v>1523</v>
      </c>
      <c r="C850" s="15" t="s">
        <v>1524</v>
      </c>
      <c r="D850" s="12" t="s">
        <v>7</v>
      </c>
    </row>
    <row r="851" ht="20" customHeight="true" spans="1:4">
      <c r="A851" s="7">
        <v>849</v>
      </c>
      <c r="B851" s="14" t="s">
        <v>1525</v>
      </c>
      <c r="C851" s="15" t="s">
        <v>1526</v>
      </c>
      <c r="D851" s="12" t="s">
        <v>7</v>
      </c>
    </row>
    <row r="852" ht="20" customHeight="true" spans="1:4">
      <c r="A852" s="7">
        <v>850</v>
      </c>
      <c r="B852" s="14" t="s">
        <v>1527</v>
      </c>
      <c r="C852" s="15" t="s">
        <v>1444</v>
      </c>
      <c r="D852" s="12" t="s">
        <v>7</v>
      </c>
    </row>
    <row r="853" ht="20" customHeight="true" spans="1:4">
      <c r="A853" s="7">
        <v>851</v>
      </c>
      <c r="B853" s="14" t="s">
        <v>1528</v>
      </c>
      <c r="C853" s="15" t="s">
        <v>1529</v>
      </c>
      <c r="D853" s="12" t="s">
        <v>7</v>
      </c>
    </row>
    <row r="854" customFormat="true" ht="20" customHeight="true" spans="1:4">
      <c r="A854" s="7">
        <v>852</v>
      </c>
      <c r="B854" s="14" t="s">
        <v>1530</v>
      </c>
      <c r="C854" s="15" t="s">
        <v>1531</v>
      </c>
      <c r="D854" s="12" t="s">
        <v>7</v>
      </c>
    </row>
    <row r="855" ht="20" customHeight="true" spans="1:4">
      <c r="A855" s="7">
        <v>853</v>
      </c>
      <c r="B855" s="14" t="s">
        <v>1532</v>
      </c>
      <c r="C855" s="15" t="s">
        <v>1533</v>
      </c>
      <c r="D855" s="12" t="s">
        <v>7</v>
      </c>
    </row>
    <row r="856" customFormat="true" ht="20" customHeight="true" spans="1:4">
      <c r="A856" s="7">
        <v>854</v>
      </c>
      <c r="B856" s="14" t="s">
        <v>1534</v>
      </c>
      <c r="C856" s="15" t="s">
        <v>1535</v>
      </c>
      <c r="D856" s="12" t="s">
        <v>7</v>
      </c>
    </row>
    <row r="857" ht="20" customHeight="true" spans="1:4">
      <c r="A857" s="7">
        <v>855</v>
      </c>
      <c r="B857" s="14" t="s">
        <v>1536</v>
      </c>
      <c r="C857" s="15" t="s">
        <v>33</v>
      </c>
      <c r="D857" s="12" t="s">
        <v>7</v>
      </c>
    </row>
    <row r="858" ht="20" customHeight="true" spans="1:4">
      <c r="A858" s="7">
        <v>856</v>
      </c>
      <c r="B858" s="14" t="s">
        <v>1537</v>
      </c>
      <c r="C858" s="15" t="s">
        <v>1538</v>
      </c>
      <c r="D858" s="12" t="s">
        <v>7</v>
      </c>
    </row>
    <row r="859" customFormat="true" ht="20" customHeight="true" spans="1:4">
      <c r="A859" s="7">
        <v>857</v>
      </c>
      <c r="B859" s="14" t="s">
        <v>1539</v>
      </c>
      <c r="C859" s="15" t="s">
        <v>720</v>
      </c>
      <c r="D859" s="12" t="s">
        <v>7</v>
      </c>
    </row>
    <row r="860" ht="20" customHeight="true" spans="1:4">
      <c r="A860" s="7">
        <v>858</v>
      </c>
      <c r="B860" s="14" t="s">
        <v>1540</v>
      </c>
      <c r="C860" s="15" t="s">
        <v>39</v>
      </c>
      <c r="D860" s="12" t="s">
        <v>7</v>
      </c>
    </row>
    <row r="861" s="1" customFormat="true" ht="20" customHeight="true" spans="1:4">
      <c r="A861" s="7">
        <v>859</v>
      </c>
      <c r="B861" s="12" t="s">
        <v>1541</v>
      </c>
      <c r="C861" s="15" t="s">
        <v>1542</v>
      </c>
      <c r="D861" s="12" t="s">
        <v>7</v>
      </c>
    </row>
    <row r="862" ht="20" customHeight="true" spans="1:4">
      <c r="A862" s="7">
        <v>860</v>
      </c>
      <c r="B862" s="14" t="s">
        <v>1543</v>
      </c>
      <c r="C862" s="15" t="s">
        <v>1544</v>
      </c>
      <c r="D862" s="12" t="s">
        <v>7</v>
      </c>
    </row>
    <row r="863" ht="20" customHeight="true" spans="1:4">
      <c r="A863" s="7">
        <v>861</v>
      </c>
      <c r="B863" s="14" t="s">
        <v>1545</v>
      </c>
      <c r="C863" s="15" t="s">
        <v>33</v>
      </c>
      <c r="D863" s="12" t="s">
        <v>7</v>
      </c>
    </row>
    <row r="864" customFormat="true" ht="20" customHeight="true" spans="1:4">
      <c r="A864" s="7">
        <v>862</v>
      </c>
      <c r="B864" s="14" t="s">
        <v>1546</v>
      </c>
      <c r="C864" s="15" t="s">
        <v>1043</v>
      </c>
      <c r="D864" s="12" t="s">
        <v>7</v>
      </c>
    </row>
    <row r="865" customFormat="true" ht="20" customHeight="true" spans="1:4">
      <c r="A865" s="7">
        <v>863</v>
      </c>
      <c r="B865" s="14" t="s">
        <v>1547</v>
      </c>
      <c r="C865" s="15" t="s">
        <v>1548</v>
      </c>
      <c r="D865" s="12" t="s">
        <v>7</v>
      </c>
    </row>
    <row r="866" ht="20" customHeight="true" spans="1:4">
      <c r="A866" s="7">
        <v>864</v>
      </c>
      <c r="B866" s="14" t="s">
        <v>1549</v>
      </c>
      <c r="C866" s="15" t="s">
        <v>1550</v>
      </c>
      <c r="D866" s="12" t="s">
        <v>7</v>
      </c>
    </row>
    <row r="867" ht="20" customHeight="true" spans="1:4">
      <c r="A867" s="7">
        <v>865</v>
      </c>
      <c r="B867" s="14" t="s">
        <v>1551</v>
      </c>
      <c r="C867" s="15" t="s">
        <v>33</v>
      </c>
      <c r="D867" s="12" t="s">
        <v>7</v>
      </c>
    </row>
    <row r="868" ht="20" customHeight="true" spans="1:4">
      <c r="A868" s="7">
        <v>866</v>
      </c>
      <c r="B868" s="14" t="s">
        <v>1552</v>
      </c>
      <c r="C868" s="15" t="s">
        <v>1553</v>
      </c>
      <c r="D868" s="12" t="s">
        <v>7</v>
      </c>
    </row>
    <row r="869" ht="20" customHeight="true" spans="1:4">
      <c r="A869" s="7">
        <v>867</v>
      </c>
      <c r="B869" s="14" t="s">
        <v>1554</v>
      </c>
      <c r="C869" s="15" t="s">
        <v>1555</v>
      </c>
      <c r="D869" s="12" t="s">
        <v>7</v>
      </c>
    </row>
    <row r="870" ht="20" customHeight="true" spans="1:4">
      <c r="A870" s="7">
        <v>868</v>
      </c>
      <c r="B870" s="14" t="s">
        <v>1556</v>
      </c>
      <c r="C870" s="15" t="s">
        <v>928</v>
      </c>
      <c r="D870" s="12" t="s">
        <v>7</v>
      </c>
    </row>
    <row r="871" ht="20" customHeight="true" spans="1:4">
      <c r="A871" s="7">
        <v>869</v>
      </c>
      <c r="B871" s="14" t="s">
        <v>1557</v>
      </c>
      <c r="C871" s="15" t="s">
        <v>1558</v>
      </c>
      <c r="D871" s="12" t="s">
        <v>7</v>
      </c>
    </row>
    <row r="872" ht="20" customHeight="true" spans="1:4">
      <c r="A872" s="7">
        <v>870</v>
      </c>
      <c r="B872" s="14" t="s">
        <v>1559</v>
      </c>
      <c r="C872" s="15" t="s">
        <v>1560</v>
      </c>
      <c r="D872" s="12" t="s">
        <v>7</v>
      </c>
    </row>
    <row r="873" ht="20" customHeight="true" spans="1:4">
      <c r="A873" s="7">
        <v>871</v>
      </c>
      <c r="B873" s="14" t="s">
        <v>1561</v>
      </c>
      <c r="C873" s="15" t="s">
        <v>402</v>
      </c>
      <c r="D873" s="12" t="s">
        <v>7</v>
      </c>
    </row>
    <row r="874" ht="20" customHeight="true" spans="1:4">
      <c r="A874" s="7">
        <v>872</v>
      </c>
      <c r="B874" s="14" t="s">
        <v>1562</v>
      </c>
      <c r="C874" s="15" t="s">
        <v>1563</v>
      </c>
      <c r="D874" s="12" t="s">
        <v>7</v>
      </c>
    </row>
    <row r="875" ht="20" customHeight="true" spans="1:4">
      <c r="A875" s="7">
        <v>873</v>
      </c>
      <c r="B875" s="14" t="s">
        <v>1564</v>
      </c>
      <c r="C875" s="15" t="s">
        <v>1565</v>
      </c>
      <c r="D875" s="12" t="s">
        <v>7</v>
      </c>
    </row>
    <row r="876" customFormat="true" ht="20" customHeight="true" spans="1:4">
      <c r="A876" s="7">
        <v>874</v>
      </c>
      <c r="B876" s="14" t="s">
        <v>1566</v>
      </c>
      <c r="C876" s="15" t="s">
        <v>33</v>
      </c>
      <c r="D876" s="12" t="s">
        <v>7</v>
      </c>
    </row>
    <row r="877" ht="20" customHeight="true" spans="1:4">
      <c r="A877" s="7">
        <v>875</v>
      </c>
      <c r="B877" s="14" t="s">
        <v>1567</v>
      </c>
      <c r="C877" s="15" t="s">
        <v>1568</v>
      </c>
      <c r="D877" s="12" t="s">
        <v>7</v>
      </c>
    </row>
    <row r="878" customFormat="true" ht="20" customHeight="true" spans="1:4">
      <c r="A878" s="7">
        <v>876</v>
      </c>
      <c r="B878" s="14" t="s">
        <v>1569</v>
      </c>
      <c r="C878" s="15" t="s">
        <v>33</v>
      </c>
      <c r="D878" s="12" t="s">
        <v>7</v>
      </c>
    </row>
    <row r="879" ht="20" customHeight="true" spans="1:4">
      <c r="A879" s="7">
        <v>877</v>
      </c>
      <c r="B879" s="12" t="s">
        <v>1570</v>
      </c>
      <c r="C879" s="15" t="s">
        <v>1571</v>
      </c>
      <c r="D879" s="12" t="s">
        <v>7</v>
      </c>
    </row>
    <row r="880" ht="20" customHeight="true" spans="1:4">
      <c r="A880" s="7">
        <v>878</v>
      </c>
      <c r="B880" s="12" t="s">
        <v>1572</v>
      </c>
      <c r="C880" s="15" t="s">
        <v>33</v>
      </c>
      <c r="D880" s="12" t="s">
        <v>7</v>
      </c>
    </row>
    <row r="881" ht="20" customHeight="true" spans="1:4">
      <c r="A881" s="7">
        <v>879</v>
      </c>
      <c r="B881" s="14" t="s">
        <v>1573</v>
      </c>
      <c r="C881" s="15" t="s">
        <v>1574</v>
      </c>
      <c r="D881" s="12" t="s">
        <v>7</v>
      </c>
    </row>
    <row r="882" ht="20" customHeight="true" spans="1:4">
      <c r="A882" s="7">
        <v>880</v>
      </c>
      <c r="B882" s="14" t="s">
        <v>1575</v>
      </c>
      <c r="C882" s="15" t="s">
        <v>1576</v>
      </c>
      <c r="D882" s="12" t="s">
        <v>7</v>
      </c>
    </row>
    <row r="883" ht="20" customHeight="true" spans="1:4">
      <c r="A883" s="7">
        <v>881</v>
      </c>
      <c r="B883" s="14" t="s">
        <v>1577</v>
      </c>
      <c r="C883" s="15" t="s">
        <v>1578</v>
      </c>
      <c r="D883" s="12" t="s">
        <v>7</v>
      </c>
    </row>
    <row r="884" ht="20" customHeight="true" spans="1:4">
      <c r="A884" s="7">
        <v>882</v>
      </c>
      <c r="B884" s="14" t="s">
        <v>1579</v>
      </c>
      <c r="C884" s="15" t="s">
        <v>1580</v>
      </c>
      <c r="D884" s="12" t="s">
        <v>7</v>
      </c>
    </row>
    <row r="885" ht="20" customHeight="true" spans="1:4">
      <c r="A885" s="7">
        <v>883</v>
      </c>
      <c r="B885" s="14" t="s">
        <v>1581</v>
      </c>
      <c r="C885" s="15" t="s">
        <v>1582</v>
      </c>
      <c r="D885" s="12" t="s">
        <v>7</v>
      </c>
    </row>
    <row r="886" ht="20" customHeight="true" spans="1:4">
      <c r="A886" s="7">
        <v>884</v>
      </c>
      <c r="B886" s="14" t="s">
        <v>1583</v>
      </c>
      <c r="C886" s="15" t="s">
        <v>1584</v>
      </c>
      <c r="D886" s="12" t="s">
        <v>7</v>
      </c>
    </row>
    <row r="887" customFormat="true" ht="20" customHeight="true" spans="1:4">
      <c r="A887" s="7">
        <v>885</v>
      </c>
      <c r="B887" s="14" t="s">
        <v>1585</v>
      </c>
      <c r="C887" s="15" t="s">
        <v>1586</v>
      </c>
      <c r="D887" s="12" t="s">
        <v>7</v>
      </c>
    </row>
    <row r="888" customFormat="true" ht="20" customHeight="true" spans="1:4">
      <c r="A888" s="7">
        <v>886</v>
      </c>
      <c r="B888" s="14" t="s">
        <v>1587</v>
      </c>
      <c r="C888" s="15" t="s">
        <v>1076</v>
      </c>
      <c r="D888" s="12" t="s">
        <v>7</v>
      </c>
    </row>
    <row r="889" customFormat="true" ht="20" customHeight="true" spans="1:4">
      <c r="A889" s="7">
        <v>887</v>
      </c>
      <c r="B889" s="14" t="s">
        <v>1588</v>
      </c>
      <c r="C889" s="15" t="s">
        <v>1589</v>
      </c>
      <c r="D889" s="12" t="s">
        <v>7</v>
      </c>
    </row>
    <row r="890" ht="20" customHeight="true" spans="1:4">
      <c r="A890" s="7">
        <v>888</v>
      </c>
      <c r="B890" s="12" t="s">
        <v>1590</v>
      </c>
      <c r="C890" s="15" t="s">
        <v>1193</v>
      </c>
      <c r="D890" s="12" t="s">
        <v>7</v>
      </c>
    </row>
    <row r="891" s="1" customFormat="true" ht="20" customHeight="true" spans="1:4">
      <c r="A891" s="7">
        <v>889</v>
      </c>
      <c r="B891" s="12" t="s">
        <v>1591</v>
      </c>
      <c r="C891" s="15" t="s">
        <v>1592</v>
      </c>
      <c r="D891" s="12" t="s">
        <v>7</v>
      </c>
    </row>
    <row r="892" ht="20" customHeight="true" spans="1:4">
      <c r="A892" s="7">
        <v>890</v>
      </c>
      <c r="B892" s="14" t="s">
        <v>1593</v>
      </c>
      <c r="C892" s="15" t="s">
        <v>33</v>
      </c>
      <c r="D892" s="12" t="s">
        <v>7</v>
      </c>
    </row>
    <row r="893" ht="20" customHeight="true" spans="1:4">
      <c r="A893" s="7">
        <v>891</v>
      </c>
      <c r="B893" s="14" t="s">
        <v>1594</v>
      </c>
      <c r="C893" s="15" t="s">
        <v>1595</v>
      </c>
      <c r="D893" s="12" t="s">
        <v>7</v>
      </c>
    </row>
    <row r="894" customFormat="true" ht="20" customHeight="true" spans="1:4">
      <c r="A894" s="7">
        <v>892</v>
      </c>
      <c r="B894" s="14" t="s">
        <v>1596</v>
      </c>
      <c r="C894" s="15" t="s">
        <v>33</v>
      </c>
      <c r="D894" s="12" t="s">
        <v>25</v>
      </c>
    </row>
    <row r="895" customFormat="true" ht="20" customHeight="true" spans="1:4">
      <c r="A895" s="7">
        <v>893</v>
      </c>
      <c r="B895" s="14" t="s">
        <v>1597</v>
      </c>
      <c r="C895" s="15" t="s">
        <v>1598</v>
      </c>
      <c r="D895" s="12" t="s">
        <v>25</v>
      </c>
    </row>
    <row r="896" ht="20" customHeight="true" spans="1:4">
      <c r="A896" s="7">
        <v>894</v>
      </c>
      <c r="B896" s="14" t="s">
        <v>1599</v>
      </c>
      <c r="C896" s="15" t="s">
        <v>1600</v>
      </c>
      <c r="D896" s="12" t="s">
        <v>25</v>
      </c>
    </row>
    <row r="897" ht="20" customHeight="true" spans="1:4">
      <c r="A897" s="7">
        <v>895</v>
      </c>
      <c r="B897" s="14" t="s">
        <v>1601</v>
      </c>
      <c r="C897" s="15" t="s">
        <v>1602</v>
      </c>
      <c r="D897" s="12" t="s">
        <v>25</v>
      </c>
    </row>
    <row r="898" ht="20" customHeight="true" spans="1:4">
      <c r="A898" s="7">
        <v>896</v>
      </c>
      <c r="B898" s="14" t="s">
        <v>1603</v>
      </c>
      <c r="C898" s="15" t="s">
        <v>1604</v>
      </c>
      <c r="D898" s="12" t="s">
        <v>25</v>
      </c>
    </row>
    <row r="899" ht="20" customHeight="true" spans="1:4">
      <c r="A899" s="7">
        <v>897</v>
      </c>
      <c r="B899" s="14" t="s">
        <v>1605</v>
      </c>
      <c r="C899" s="15" t="s">
        <v>1606</v>
      </c>
      <c r="D899" s="12" t="s">
        <v>25</v>
      </c>
    </row>
    <row r="900" ht="20" customHeight="true" spans="1:4">
      <c r="A900" s="7">
        <v>898</v>
      </c>
      <c r="B900" s="14" t="s">
        <v>1607</v>
      </c>
      <c r="C900" s="15" t="s">
        <v>849</v>
      </c>
      <c r="D900" s="12" t="s">
        <v>25</v>
      </c>
    </row>
    <row r="901" ht="20" customHeight="true" spans="1:4">
      <c r="A901" s="7">
        <v>899</v>
      </c>
      <c r="B901" s="14" t="s">
        <v>1608</v>
      </c>
      <c r="C901" s="15" t="s">
        <v>1076</v>
      </c>
      <c r="D901" s="12" t="s">
        <v>25</v>
      </c>
    </row>
    <row r="902" ht="20" customHeight="true" spans="1:4">
      <c r="A902" s="7">
        <v>900</v>
      </c>
      <c r="B902" s="14" t="s">
        <v>1609</v>
      </c>
      <c r="C902" s="15" t="s">
        <v>1610</v>
      </c>
      <c r="D902" s="12" t="s">
        <v>25</v>
      </c>
    </row>
    <row r="903" ht="20" customHeight="true" spans="1:4">
      <c r="A903" s="7">
        <v>901</v>
      </c>
      <c r="B903" s="14" t="s">
        <v>1611</v>
      </c>
      <c r="C903" s="15" t="s">
        <v>1612</v>
      </c>
      <c r="D903" s="12" t="s">
        <v>25</v>
      </c>
    </row>
    <row r="904" ht="20" customHeight="true" spans="1:4">
      <c r="A904" s="7">
        <v>902</v>
      </c>
      <c r="B904" s="14" t="s">
        <v>1613</v>
      </c>
      <c r="C904" s="15" t="s">
        <v>1614</v>
      </c>
      <c r="D904" s="12" t="s">
        <v>25</v>
      </c>
    </row>
    <row r="905" ht="20" customHeight="true" spans="1:4">
      <c r="A905" s="7">
        <v>903</v>
      </c>
      <c r="B905" s="14" t="s">
        <v>1615</v>
      </c>
      <c r="C905" s="15" t="s">
        <v>1616</v>
      </c>
      <c r="D905" s="12" t="s">
        <v>25</v>
      </c>
    </row>
    <row r="906" ht="20" customHeight="true" spans="1:4">
      <c r="A906" s="7">
        <v>904</v>
      </c>
      <c r="B906" s="14" t="s">
        <v>1617</v>
      </c>
      <c r="C906" s="15" t="s">
        <v>1618</v>
      </c>
      <c r="D906" s="12" t="s">
        <v>25</v>
      </c>
    </row>
    <row r="907" ht="20" customHeight="true" spans="1:4">
      <c r="A907" s="7">
        <v>905</v>
      </c>
      <c r="B907" s="14" t="s">
        <v>1619</v>
      </c>
      <c r="C907" s="15" t="s">
        <v>1620</v>
      </c>
      <c r="D907" s="12" t="s">
        <v>25</v>
      </c>
    </row>
    <row r="908" ht="20" customHeight="true" spans="1:4">
      <c r="A908" s="7">
        <v>906</v>
      </c>
      <c r="B908" s="14" t="s">
        <v>1621</v>
      </c>
      <c r="C908" s="15" t="s">
        <v>1622</v>
      </c>
      <c r="D908" s="12" t="s">
        <v>25</v>
      </c>
    </row>
    <row r="909" ht="20" customHeight="true" spans="1:4">
      <c r="A909" s="7">
        <v>907</v>
      </c>
      <c r="B909" s="14" t="s">
        <v>1623</v>
      </c>
      <c r="C909" s="15" t="s">
        <v>1624</v>
      </c>
      <c r="D909" s="12" t="s">
        <v>25</v>
      </c>
    </row>
    <row r="910" ht="20" customHeight="true" spans="1:4">
      <c r="A910" s="7">
        <v>908</v>
      </c>
      <c r="B910" s="14" t="s">
        <v>1625</v>
      </c>
      <c r="C910" s="15" t="s">
        <v>1626</v>
      </c>
      <c r="D910" s="12" t="s">
        <v>25</v>
      </c>
    </row>
    <row r="911" ht="20" customHeight="true" spans="1:4">
      <c r="A911" s="7">
        <v>909</v>
      </c>
      <c r="B911" s="14" t="s">
        <v>1627</v>
      </c>
      <c r="C911" s="15" t="s">
        <v>1628</v>
      </c>
      <c r="D911" s="12" t="s">
        <v>25</v>
      </c>
    </row>
    <row r="912" ht="20" customHeight="true" spans="1:4">
      <c r="A912" s="7">
        <v>910</v>
      </c>
      <c r="B912" s="14" t="s">
        <v>1629</v>
      </c>
      <c r="C912" s="15" t="s">
        <v>1303</v>
      </c>
      <c r="D912" s="12" t="s">
        <v>25</v>
      </c>
    </row>
    <row r="913" ht="20" customHeight="true" spans="1:4">
      <c r="A913" s="7">
        <v>911</v>
      </c>
      <c r="B913" s="14" t="s">
        <v>1630</v>
      </c>
      <c r="C913" s="15" t="s">
        <v>1631</v>
      </c>
      <c r="D913" s="12" t="s">
        <v>25</v>
      </c>
    </row>
    <row r="914" ht="20" customHeight="true" spans="1:4">
      <c r="A914" s="7">
        <v>912</v>
      </c>
      <c r="B914" s="14" t="s">
        <v>1632</v>
      </c>
      <c r="C914" s="15" t="s">
        <v>966</v>
      </c>
      <c r="D914" s="12" t="s">
        <v>25</v>
      </c>
    </row>
    <row r="915" ht="20" customHeight="true" spans="1:4">
      <c r="A915" s="7">
        <v>913</v>
      </c>
      <c r="B915" s="14" t="s">
        <v>1633</v>
      </c>
      <c r="C915" s="15" t="s">
        <v>1634</v>
      </c>
      <c r="D915" s="12" t="s">
        <v>25</v>
      </c>
    </row>
    <row r="916" ht="20" customHeight="true" spans="1:4">
      <c r="A916" s="7">
        <v>914</v>
      </c>
      <c r="B916" s="14" t="s">
        <v>1635</v>
      </c>
      <c r="C916" s="15" t="s">
        <v>720</v>
      </c>
      <c r="D916" s="12" t="s">
        <v>25</v>
      </c>
    </row>
    <row r="917" ht="20" customHeight="true" spans="1:4">
      <c r="A917" s="7">
        <v>915</v>
      </c>
      <c r="B917" s="14" t="s">
        <v>1636</v>
      </c>
      <c r="C917" s="15" t="s">
        <v>1637</v>
      </c>
      <c r="D917" s="12" t="s">
        <v>25</v>
      </c>
    </row>
    <row r="918" ht="20" customHeight="true" spans="1:4">
      <c r="A918" s="7">
        <v>916</v>
      </c>
      <c r="B918" s="14" t="s">
        <v>1638</v>
      </c>
      <c r="C918" s="15" t="s">
        <v>1108</v>
      </c>
      <c r="D918" s="12" t="s">
        <v>25</v>
      </c>
    </row>
    <row r="919" customFormat="true" ht="20" customHeight="true" spans="1:4">
      <c r="A919" s="7">
        <v>917</v>
      </c>
      <c r="B919" s="14" t="s">
        <v>1639</v>
      </c>
      <c r="C919" s="15" t="s">
        <v>1640</v>
      </c>
      <c r="D919" s="12" t="s">
        <v>25</v>
      </c>
    </row>
    <row r="920" ht="20" customHeight="true" spans="1:4">
      <c r="A920" s="7">
        <v>918</v>
      </c>
      <c r="B920" s="14" t="s">
        <v>1641</v>
      </c>
      <c r="C920" s="15" t="s">
        <v>1642</v>
      </c>
      <c r="D920" s="12" t="s">
        <v>25</v>
      </c>
    </row>
    <row r="921" ht="20" customHeight="true" spans="1:4">
      <c r="A921" s="7">
        <v>919</v>
      </c>
      <c r="B921" s="14" t="s">
        <v>1643</v>
      </c>
      <c r="C921" s="15" t="s">
        <v>1644</v>
      </c>
      <c r="D921" s="12" t="s">
        <v>25</v>
      </c>
    </row>
    <row r="922" ht="20" customHeight="true" spans="1:4">
      <c r="A922" s="7">
        <v>920</v>
      </c>
      <c r="B922" s="14" t="s">
        <v>1645</v>
      </c>
      <c r="C922" s="15" t="s">
        <v>1646</v>
      </c>
      <c r="D922" s="12" t="s">
        <v>25</v>
      </c>
    </row>
    <row r="923" ht="20" customHeight="true" spans="1:4">
      <c r="A923" s="7">
        <v>921</v>
      </c>
      <c r="B923" s="14" t="s">
        <v>1647</v>
      </c>
      <c r="C923" s="15" t="s">
        <v>1648</v>
      </c>
      <c r="D923" s="12" t="s">
        <v>25</v>
      </c>
    </row>
    <row r="924" s="1" customFormat="true" ht="20" customHeight="true" spans="1:4">
      <c r="A924" s="7">
        <v>922</v>
      </c>
      <c r="B924" s="12" t="s">
        <v>1649</v>
      </c>
      <c r="C924" s="15" t="s">
        <v>1650</v>
      </c>
      <c r="D924" s="12" t="s">
        <v>25</v>
      </c>
    </row>
    <row r="925" ht="20" customHeight="true" spans="1:4">
      <c r="A925" s="7">
        <v>923</v>
      </c>
      <c r="B925" s="14" t="s">
        <v>1651</v>
      </c>
      <c r="C925" s="15" t="s">
        <v>1652</v>
      </c>
      <c r="D925" s="12" t="s">
        <v>25</v>
      </c>
    </row>
    <row r="926" ht="20" customHeight="true" spans="1:4">
      <c r="A926" s="7">
        <v>924</v>
      </c>
      <c r="B926" s="14" t="s">
        <v>1653</v>
      </c>
      <c r="C926" s="15" t="s">
        <v>1654</v>
      </c>
      <c r="D926" s="12" t="s">
        <v>25</v>
      </c>
    </row>
    <row r="927" ht="20" customHeight="true" spans="1:4">
      <c r="A927" s="7">
        <v>925</v>
      </c>
      <c r="B927" s="14" t="s">
        <v>1655</v>
      </c>
      <c r="C927" s="15" t="s">
        <v>1656</v>
      </c>
      <c r="D927" s="12" t="s">
        <v>25</v>
      </c>
    </row>
    <row r="928" ht="20" customHeight="true" spans="1:4">
      <c r="A928" s="7">
        <v>926</v>
      </c>
      <c r="B928" s="14" t="s">
        <v>1657</v>
      </c>
      <c r="C928" s="15" t="s">
        <v>33</v>
      </c>
      <c r="D928" s="12" t="s">
        <v>25</v>
      </c>
    </row>
    <row r="929" ht="20" customHeight="true" spans="1:4">
      <c r="A929" s="7">
        <v>927</v>
      </c>
      <c r="B929" s="12" t="s">
        <v>1658</v>
      </c>
      <c r="C929" s="15" t="s">
        <v>1659</v>
      </c>
      <c r="D929" s="12" t="s">
        <v>25</v>
      </c>
    </row>
    <row r="930" ht="20" customHeight="true" spans="1:4">
      <c r="A930" s="7">
        <v>928</v>
      </c>
      <c r="B930" s="14" t="s">
        <v>1660</v>
      </c>
      <c r="C930" s="15" t="s">
        <v>1661</v>
      </c>
      <c r="D930" s="12" t="s">
        <v>25</v>
      </c>
    </row>
    <row r="931" ht="20" customHeight="true" spans="1:4">
      <c r="A931" s="7">
        <v>929</v>
      </c>
      <c r="B931" s="14" t="s">
        <v>1662</v>
      </c>
      <c r="C931" s="15" t="s">
        <v>1367</v>
      </c>
      <c r="D931" s="12" t="s">
        <v>25</v>
      </c>
    </row>
    <row r="932" ht="20" customHeight="true" spans="1:4">
      <c r="A932" s="7">
        <v>930</v>
      </c>
      <c r="B932" s="14" t="s">
        <v>1663</v>
      </c>
      <c r="C932" s="15" t="s">
        <v>33</v>
      </c>
      <c r="D932" s="12" t="s">
        <v>25</v>
      </c>
    </row>
    <row r="933" ht="20" customHeight="true" spans="1:4">
      <c r="A933" s="7">
        <v>931</v>
      </c>
      <c r="B933" s="14" t="s">
        <v>1664</v>
      </c>
      <c r="C933" s="15" t="s">
        <v>1665</v>
      </c>
      <c r="D933" s="12" t="s">
        <v>25</v>
      </c>
    </row>
    <row r="934" customFormat="true" ht="20" customHeight="true" spans="1:4">
      <c r="A934" s="7">
        <v>932</v>
      </c>
      <c r="B934" s="14" t="s">
        <v>1666</v>
      </c>
      <c r="C934" s="15" t="s">
        <v>1667</v>
      </c>
      <c r="D934" s="12" t="s">
        <v>25</v>
      </c>
    </row>
    <row r="935" customFormat="true" ht="20" customHeight="true" spans="1:4">
      <c r="A935" s="7">
        <v>933</v>
      </c>
      <c r="B935" s="14" t="s">
        <v>1668</v>
      </c>
      <c r="C935" s="15" t="s">
        <v>1669</v>
      </c>
      <c r="D935" s="12" t="s">
        <v>25</v>
      </c>
    </row>
    <row r="936" customFormat="true" ht="20" customHeight="true" spans="1:4">
      <c r="A936" s="7">
        <v>934</v>
      </c>
      <c r="B936" s="14" t="s">
        <v>1670</v>
      </c>
      <c r="C936" s="15" t="s">
        <v>1671</v>
      </c>
      <c r="D936" s="12" t="s">
        <v>25</v>
      </c>
    </row>
    <row r="937" customFormat="true" ht="20" customHeight="true" spans="1:4">
      <c r="A937" s="7">
        <v>935</v>
      </c>
      <c r="B937" s="14" t="s">
        <v>1672</v>
      </c>
      <c r="C937" s="15" t="s">
        <v>1673</v>
      </c>
      <c r="D937" s="12" t="s">
        <v>25</v>
      </c>
    </row>
    <row r="938" ht="20" customHeight="true" spans="1:4">
      <c r="A938" s="7">
        <v>936</v>
      </c>
      <c r="B938" s="14" t="s">
        <v>1674</v>
      </c>
      <c r="C938" s="15" t="s">
        <v>1675</v>
      </c>
      <c r="D938" s="12" t="s">
        <v>25</v>
      </c>
    </row>
    <row r="939" ht="20" customHeight="true" spans="1:4">
      <c r="A939" s="7">
        <v>937</v>
      </c>
      <c r="B939" s="14" t="s">
        <v>1676</v>
      </c>
      <c r="C939" s="15" t="s">
        <v>1677</v>
      </c>
      <c r="D939" s="12" t="s">
        <v>25</v>
      </c>
    </row>
    <row r="940" ht="20" customHeight="true" spans="1:4">
      <c r="A940" s="7">
        <v>938</v>
      </c>
      <c r="B940" s="14" t="s">
        <v>1678</v>
      </c>
      <c r="C940" s="15" t="s">
        <v>1679</v>
      </c>
      <c r="D940" s="12" t="s">
        <v>25</v>
      </c>
    </row>
    <row r="941" ht="20" customHeight="true" spans="1:4">
      <c r="A941" s="7">
        <v>939</v>
      </c>
      <c r="B941" s="14" t="s">
        <v>1680</v>
      </c>
      <c r="C941" s="15" t="s">
        <v>1681</v>
      </c>
      <c r="D941" s="12" t="s">
        <v>25</v>
      </c>
    </row>
    <row r="942" ht="20" customHeight="true" spans="1:4">
      <c r="A942" s="7">
        <v>940</v>
      </c>
      <c r="B942" s="14" t="s">
        <v>1682</v>
      </c>
      <c r="C942" s="15" t="s">
        <v>503</v>
      </c>
      <c r="D942" s="12" t="s">
        <v>25</v>
      </c>
    </row>
    <row r="943" ht="20" customHeight="true" spans="1:4">
      <c r="A943" s="7">
        <v>941</v>
      </c>
      <c r="B943" s="14" t="s">
        <v>1683</v>
      </c>
      <c r="C943" s="15" t="s">
        <v>33</v>
      </c>
      <c r="D943" s="12" t="s">
        <v>25</v>
      </c>
    </row>
    <row r="944" ht="20" customHeight="true" spans="1:4">
      <c r="A944" s="7">
        <v>942</v>
      </c>
      <c r="B944" s="14" t="s">
        <v>1684</v>
      </c>
      <c r="C944" s="15" t="s">
        <v>1685</v>
      </c>
      <c r="D944" s="12" t="s">
        <v>25</v>
      </c>
    </row>
    <row r="945" ht="20" customHeight="true" spans="1:4">
      <c r="A945" s="7">
        <v>943</v>
      </c>
      <c r="B945" s="14" t="s">
        <v>1686</v>
      </c>
      <c r="C945" s="15" t="s">
        <v>1687</v>
      </c>
      <c r="D945" s="12" t="s">
        <v>25</v>
      </c>
    </row>
    <row r="946" ht="20" customHeight="true" spans="1:4">
      <c r="A946" s="7">
        <v>944</v>
      </c>
      <c r="B946" s="14" t="s">
        <v>1688</v>
      </c>
      <c r="C946" s="15" t="s">
        <v>1689</v>
      </c>
      <c r="D946" s="12" t="s">
        <v>25</v>
      </c>
    </row>
    <row r="947" customFormat="true" ht="20" customHeight="true" spans="1:4">
      <c r="A947" s="7">
        <v>945</v>
      </c>
      <c r="B947" s="14" t="s">
        <v>1690</v>
      </c>
      <c r="C947" s="15" t="s">
        <v>1691</v>
      </c>
      <c r="D947" s="12" t="s">
        <v>25</v>
      </c>
    </row>
    <row r="948" ht="20" customHeight="true" spans="1:4">
      <c r="A948" s="7">
        <v>946</v>
      </c>
      <c r="B948" s="14" t="s">
        <v>1692</v>
      </c>
      <c r="C948" s="15" t="s">
        <v>1693</v>
      </c>
      <c r="D948" s="12" t="s">
        <v>25</v>
      </c>
    </row>
    <row r="949" s="1" customFormat="true" ht="20" customHeight="true" spans="1:4">
      <c r="A949" s="7">
        <v>947</v>
      </c>
      <c r="B949" s="12" t="s">
        <v>1694</v>
      </c>
      <c r="C949" s="15" t="s">
        <v>33</v>
      </c>
      <c r="D949" s="12" t="s">
        <v>25</v>
      </c>
    </row>
    <row r="950" ht="20" customHeight="true" spans="1:4">
      <c r="A950" s="7">
        <v>948</v>
      </c>
      <c r="B950" s="14" t="s">
        <v>1695</v>
      </c>
      <c r="C950" s="15" t="s">
        <v>1696</v>
      </c>
      <c r="D950" s="12" t="s">
        <v>25</v>
      </c>
    </row>
    <row r="951" ht="20" customHeight="true" spans="1:4">
      <c r="A951" s="7">
        <v>949</v>
      </c>
      <c r="B951" s="14" t="s">
        <v>1697</v>
      </c>
      <c r="C951" s="15" t="s">
        <v>1698</v>
      </c>
      <c r="D951" s="12" t="s">
        <v>25</v>
      </c>
    </row>
    <row r="952" ht="20" customHeight="true" spans="1:4">
      <c r="A952" s="7">
        <v>950</v>
      </c>
      <c r="B952" s="14" t="s">
        <v>1699</v>
      </c>
      <c r="C952" s="15" t="s">
        <v>1700</v>
      </c>
      <c r="D952" s="12" t="s">
        <v>25</v>
      </c>
    </row>
    <row r="953" customFormat="true" ht="20" customHeight="true" spans="1:4">
      <c r="A953" s="7">
        <v>951</v>
      </c>
      <c r="B953" s="14" t="s">
        <v>1701</v>
      </c>
      <c r="C953" s="15" t="s">
        <v>1702</v>
      </c>
      <c r="D953" s="12" t="s">
        <v>25</v>
      </c>
    </row>
    <row r="954" ht="20" customHeight="true" spans="1:4">
      <c r="A954" s="7">
        <v>952</v>
      </c>
      <c r="B954" s="14" t="s">
        <v>1703</v>
      </c>
      <c r="C954" s="15" t="s">
        <v>33</v>
      </c>
      <c r="D954" s="12" t="s">
        <v>25</v>
      </c>
    </row>
    <row r="955" customFormat="true" ht="20" customHeight="true" spans="1:4">
      <c r="A955" s="7">
        <v>953</v>
      </c>
      <c r="B955" s="14" t="s">
        <v>1704</v>
      </c>
      <c r="C955" s="15" t="s">
        <v>1705</v>
      </c>
      <c r="D955" s="12" t="s">
        <v>25</v>
      </c>
    </row>
    <row r="956" ht="20" customHeight="true" spans="1:4">
      <c r="A956" s="7">
        <v>954</v>
      </c>
      <c r="B956" s="14" t="s">
        <v>1706</v>
      </c>
      <c r="C956" s="15" t="s">
        <v>1707</v>
      </c>
      <c r="D956" s="12" t="s">
        <v>25</v>
      </c>
    </row>
    <row r="957" ht="20" customHeight="true" spans="1:4">
      <c r="A957" s="7">
        <v>955</v>
      </c>
      <c r="B957" s="14" t="s">
        <v>1708</v>
      </c>
      <c r="C957" s="15" t="s">
        <v>1709</v>
      </c>
      <c r="D957" s="12" t="s">
        <v>25</v>
      </c>
    </row>
    <row r="958" ht="20" customHeight="true" spans="1:4">
      <c r="A958" s="7">
        <v>956</v>
      </c>
      <c r="B958" s="14" t="s">
        <v>1710</v>
      </c>
      <c r="C958" s="15" t="s">
        <v>1711</v>
      </c>
      <c r="D958" s="12" t="s">
        <v>25</v>
      </c>
    </row>
    <row r="959" ht="20" customHeight="true" spans="1:4">
      <c r="A959" s="7">
        <v>957</v>
      </c>
      <c r="B959" s="14" t="s">
        <v>1712</v>
      </c>
      <c r="C959" s="15" t="s">
        <v>1713</v>
      </c>
      <c r="D959" s="12" t="s">
        <v>25</v>
      </c>
    </row>
    <row r="960" ht="20" customHeight="true" spans="1:4">
      <c r="A960" s="7">
        <v>958</v>
      </c>
      <c r="B960" s="14" t="s">
        <v>1714</v>
      </c>
      <c r="C960" s="15" t="s">
        <v>1715</v>
      </c>
      <c r="D960" s="12" t="s">
        <v>25</v>
      </c>
    </row>
    <row r="961" ht="20" customHeight="true" spans="1:4">
      <c r="A961" s="7">
        <v>959</v>
      </c>
      <c r="B961" s="14" t="s">
        <v>1716</v>
      </c>
      <c r="C961" s="15" t="s">
        <v>1717</v>
      </c>
      <c r="D961" s="12" t="s">
        <v>25</v>
      </c>
    </row>
    <row r="962" ht="20" customHeight="true" spans="1:4">
      <c r="A962" s="7">
        <v>960</v>
      </c>
      <c r="B962" s="14" t="s">
        <v>1718</v>
      </c>
      <c r="C962" s="15" t="s">
        <v>742</v>
      </c>
      <c r="D962" s="12" t="s">
        <v>25</v>
      </c>
    </row>
    <row r="963" ht="20" customHeight="true" spans="1:4">
      <c r="A963" s="7">
        <v>961</v>
      </c>
      <c r="B963" s="14" t="s">
        <v>1719</v>
      </c>
      <c r="C963" s="15" t="s">
        <v>1720</v>
      </c>
      <c r="D963" s="12" t="s">
        <v>25</v>
      </c>
    </row>
    <row r="964" ht="20" customHeight="true" spans="1:4">
      <c r="A964" s="7">
        <v>962</v>
      </c>
      <c r="B964" s="14" t="s">
        <v>1721</v>
      </c>
      <c r="C964" s="15" t="s">
        <v>1722</v>
      </c>
      <c r="D964" s="12" t="s">
        <v>25</v>
      </c>
    </row>
    <row r="965" ht="20" customHeight="true" spans="1:4">
      <c r="A965" s="7">
        <v>963</v>
      </c>
      <c r="B965" s="14" t="s">
        <v>1723</v>
      </c>
      <c r="C965" s="15" t="s">
        <v>322</v>
      </c>
      <c r="D965" s="12" t="s">
        <v>25</v>
      </c>
    </row>
    <row r="966" ht="20" customHeight="true" spans="1:4">
      <c r="A966" s="7">
        <v>964</v>
      </c>
      <c r="B966" s="14" t="s">
        <v>1724</v>
      </c>
      <c r="C966" s="15" t="s">
        <v>1725</v>
      </c>
      <c r="D966" s="12" t="s">
        <v>25</v>
      </c>
    </row>
    <row r="967" ht="20" customHeight="true" spans="1:4">
      <c r="A967" s="7">
        <v>965</v>
      </c>
      <c r="B967" s="14" t="s">
        <v>1726</v>
      </c>
      <c r="C967" s="15" t="s">
        <v>966</v>
      </c>
      <c r="D967" s="12" t="s">
        <v>25</v>
      </c>
    </row>
    <row r="968" ht="20" customHeight="true" spans="1:4">
      <c r="A968" s="7">
        <v>966</v>
      </c>
      <c r="B968" s="14" t="s">
        <v>1727</v>
      </c>
      <c r="C968" s="15" t="s">
        <v>1728</v>
      </c>
      <c r="D968" s="12" t="s">
        <v>25</v>
      </c>
    </row>
    <row r="969" ht="20" customHeight="true" spans="1:4">
      <c r="A969" s="7">
        <v>967</v>
      </c>
      <c r="B969" s="14" t="s">
        <v>1729</v>
      </c>
      <c r="C969" s="15" t="s">
        <v>720</v>
      </c>
      <c r="D969" s="12" t="s">
        <v>25</v>
      </c>
    </row>
    <row r="970" ht="20" customHeight="true" spans="1:4">
      <c r="A970" s="7">
        <v>968</v>
      </c>
      <c r="B970" s="14" t="s">
        <v>1730</v>
      </c>
      <c r="C970" s="15" t="s">
        <v>1731</v>
      </c>
      <c r="D970" s="12" t="s">
        <v>25</v>
      </c>
    </row>
    <row r="971" ht="20" customHeight="true" spans="1:4">
      <c r="A971" s="7">
        <v>969</v>
      </c>
      <c r="B971" s="14" t="s">
        <v>1732</v>
      </c>
      <c r="C971" s="15" t="s">
        <v>1687</v>
      </c>
      <c r="D971" s="12" t="s">
        <v>25</v>
      </c>
    </row>
    <row r="972" ht="20" customHeight="true" spans="1:4">
      <c r="A972" s="7">
        <v>970</v>
      </c>
      <c r="B972" s="14" t="s">
        <v>1733</v>
      </c>
      <c r="C972" s="15" t="s">
        <v>121</v>
      </c>
      <c r="D972" s="12" t="s">
        <v>25</v>
      </c>
    </row>
    <row r="973" ht="20" customHeight="true" spans="1:4">
      <c r="A973" s="7">
        <v>971</v>
      </c>
      <c r="B973" s="14" t="s">
        <v>1734</v>
      </c>
      <c r="C973" s="15" t="s">
        <v>875</v>
      </c>
      <c r="D973" s="12" t="s">
        <v>25</v>
      </c>
    </row>
    <row r="974" customFormat="true" ht="20" customHeight="true" spans="1:4">
      <c r="A974" s="7">
        <v>972</v>
      </c>
      <c r="B974" s="14" t="s">
        <v>1735</v>
      </c>
      <c r="C974" s="15" t="s">
        <v>720</v>
      </c>
      <c r="D974" s="12" t="s">
        <v>25</v>
      </c>
    </row>
    <row r="975" ht="20" customHeight="true" spans="1:4">
      <c r="A975" s="7">
        <v>973</v>
      </c>
      <c r="B975" s="14" t="s">
        <v>1736</v>
      </c>
      <c r="C975" s="15" t="s">
        <v>1737</v>
      </c>
      <c r="D975" s="12" t="s">
        <v>25</v>
      </c>
    </row>
    <row r="976" ht="20" customHeight="true" spans="1:4">
      <c r="A976" s="7">
        <v>974</v>
      </c>
      <c r="B976" s="14" t="s">
        <v>1738</v>
      </c>
      <c r="C976" s="15" t="s">
        <v>1739</v>
      </c>
      <c r="D976" s="12" t="s">
        <v>25</v>
      </c>
    </row>
    <row r="977" ht="20" customHeight="true" spans="1:4">
      <c r="A977" s="7">
        <v>975</v>
      </c>
      <c r="B977" s="14" t="s">
        <v>1740</v>
      </c>
      <c r="C977" s="15" t="s">
        <v>1741</v>
      </c>
      <c r="D977" s="12" t="s">
        <v>25</v>
      </c>
    </row>
    <row r="978" ht="20" customHeight="true" spans="1:4">
      <c r="A978" s="7">
        <v>976</v>
      </c>
      <c r="B978" s="14" t="s">
        <v>1742</v>
      </c>
      <c r="C978" s="15" t="s">
        <v>33</v>
      </c>
      <c r="D978" s="12" t="s">
        <v>25</v>
      </c>
    </row>
    <row r="979" ht="20" customHeight="true" spans="1:4">
      <c r="A979" s="7">
        <v>977</v>
      </c>
      <c r="B979" s="14" t="s">
        <v>1743</v>
      </c>
      <c r="C979" s="15" t="s">
        <v>1744</v>
      </c>
      <c r="D979" s="12" t="s">
        <v>25</v>
      </c>
    </row>
    <row r="980" ht="20" customHeight="true" spans="1:4">
      <c r="A980" s="7">
        <v>978</v>
      </c>
      <c r="B980" s="14" t="s">
        <v>1745</v>
      </c>
      <c r="C980" s="15" t="s">
        <v>1746</v>
      </c>
      <c r="D980" s="12" t="s">
        <v>25</v>
      </c>
    </row>
    <row r="981" ht="20" customHeight="true" spans="1:4">
      <c r="A981" s="7">
        <v>979</v>
      </c>
      <c r="B981" s="14" t="s">
        <v>1747</v>
      </c>
      <c r="C981" s="15" t="s">
        <v>1072</v>
      </c>
      <c r="D981" s="12" t="s">
        <v>25</v>
      </c>
    </row>
    <row r="982" ht="20" customHeight="true" spans="1:4">
      <c r="A982" s="7">
        <v>980</v>
      </c>
      <c r="B982" s="14" t="s">
        <v>1748</v>
      </c>
      <c r="C982" s="15" t="s">
        <v>1749</v>
      </c>
      <c r="D982" s="12" t="s">
        <v>25</v>
      </c>
    </row>
    <row r="983" ht="20" customHeight="true" spans="1:4">
      <c r="A983" s="7">
        <v>981</v>
      </c>
      <c r="B983" s="14" t="s">
        <v>1750</v>
      </c>
      <c r="C983" s="15" t="s">
        <v>1751</v>
      </c>
      <c r="D983" s="12" t="s">
        <v>25</v>
      </c>
    </row>
    <row r="984" ht="20" customHeight="true" spans="1:4">
      <c r="A984" s="7">
        <v>982</v>
      </c>
      <c r="B984" s="14" t="s">
        <v>1752</v>
      </c>
      <c r="C984" s="15" t="s">
        <v>1753</v>
      </c>
      <c r="D984" s="12" t="s">
        <v>25</v>
      </c>
    </row>
    <row r="985" ht="20" customHeight="true" spans="1:4">
      <c r="A985" s="7">
        <v>983</v>
      </c>
      <c r="B985" s="14" t="s">
        <v>1754</v>
      </c>
      <c r="C985" s="15" t="s">
        <v>1755</v>
      </c>
      <c r="D985" s="12" t="s">
        <v>25</v>
      </c>
    </row>
    <row r="986" ht="20" customHeight="true" spans="1:4">
      <c r="A986" s="7">
        <v>984</v>
      </c>
      <c r="B986" s="14" t="s">
        <v>1756</v>
      </c>
      <c r="C986" s="15" t="s">
        <v>1757</v>
      </c>
      <c r="D986" s="12" t="s">
        <v>25</v>
      </c>
    </row>
    <row r="987" customFormat="true" ht="20" customHeight="true" spans="1:4">
      <c r="A987" s="7">
        <v>985</v>
      </c>
      <c r="B987" s="14" t="s">
        <v>1758</v>
      </c>
      <c r="C987" s="15" t="s">
        <v>1364</v>
      </c>
      <c r="D987" s="12" t="s">
        <v>25</v>
      </c>
    </row>
    <row r="988" ht="20" customHeight="true" spans="1:4">
      <c r="A988" s="7">
        <v>986</v>
      </c>
      <c r="B988" s="14" t="s">
        <v>1759</v>
      </c>
      <c r="C988" s="15" t="s">
        <v>1760</v>
      </c>
      <c r="D988" s="12" t="s">
        <v>25</v>
      </c>
    </row>
    <row r="989" customFormat="true" ht="20" customHeight="true" spans="1:4">
      <c r="A989" s="7">
        <v>987</v>
      </c>
      <c r="B989" s="14" t="s">
        <v>1761</v>
      </c>
      <c r="C989" s="15" t="s">
        <v>1762</v>
      </c>
      <c r="D989" s="12" t="s">
        <v>25</v>
      </c>
    </row>
    <row r="990" ht="20" customHeight="true" spans="1:4">
      <c r="A990" s="7">
        <v>988</v>
      </c>
      <c r="B990" s="14" t="s">
        <v>1763</v>
      </c>
      <c r="C990" s="15" t="s">
        <v>782</v>
      </c>
      <c r="D990" s="12" t="s">
        <v>25</v>
      </c>
    </row>
    <row r="991" s="1" customFormat="true" ht="20" customHeight="true" spans="1:4">
      <c r="A991" s="7">
        <v>989</v>
      </c>
      <c r="B991" s="12" t="s">
        <v>1764</v>
      </c>
      <c r="C991" s="15" t="s">
        <v>720</v>
      </c>
      <c r="D991" s="12" t="s">
        <v>25</v>
      </c>
    </row>
    <row r="992" ht="20" customHeight="true" spans="1:4">
      <c r="A992" s="7">
        <v>990</v>
      </c>
      <c r="B992" s="14" t="s">
        <v>1765</v>
      </c>
      <c r="C992" s="15" t="s">
        <v>1766</v>
      </c>
      <c r="D992" s="12" t="s">
        <v>25</v>
      </c>
    </row>
    <row r="993" ht="20" customHeight="true" spans="1:4">
      <c r="A993" s="7">
        <v>991</v>
      </c>
      <c r="B993" s="14" t="s">
        <v>1767</v>
      </c>
      <c r="C993" s="15" t="s">
        <v>1768</v>
      </c>
      <c r="D993" s="12" t="s">
        <v>25</v>
      </c>
    </row>
    <row r="994" ht="20" customHeight="true" spans="1:4">
      <c r="A994" s="7">
        <v>992</v>
      </c>
      <c r="B994" s="14" t="s">
        <v>1769</v>
      </c>
      <c r="C994" s="15" t="s">
        <v>953</v>
      </c>
      <c r="D994" s="12" t="s">
        <v>25</v>
      </c>
    </row>
    <row r="995" ht="20" customHeight="true" spans="1:4">
      <c r="A995" s="7">
        <v>993</v>
      </c>
      <c r="B995" s="14" t="s">
        <v>1770</v>
      </c>
      <c r="C995" s="15" t="s">
        <v>1771</v>
      </c>
      <c r="D995" s="12" t="s">
        <v>25</v>
      </c>
    </row>
    <row r="996" ht="20" customHeight="true" spans="1:4">
      <c r="A996" s="7">
        <v>994</v>
      </c>
      <c r="B996" s="14" t="s">
        <v>1772</v>
      </c>
      <c r="C996" s="15" t="s">
        <v>1773</v>
      </c>
      <c r="D996" s="12" t="s">
        <v>25</v>
      </c>
    </row>
    <row r="997" ht="20" customHeight="true" spans="1:4">
      <c r="A997" s="7">
        <v>995</v>
      </c>
      <c r="B997" s="14" t="s">
        <v>1774</v>
      </c>
      <c r="C997" s="15" t="s">
        <v>33</v>
      </c>
      <c r="D997" s="12" t="s">
        <v>25</v>
      </c>
    </row>
    <row r="998" ht="20" customHeight="true" spans="1:4">
      <c r="A998" s="7">
        <v>996</v>
      </c>
      <c r="B998" s="14" t="s">
        <v>1775</v>
      </c>
      <c r="C998" s="15" t="s">
        <v>1776</v>
      </c>
      <c r="D998" s="12" t="s">
        <v>25</v>
      </c>
    </row>
    <row r="999" s="1" customFormat="true" ht="20" customHeight="true" spans="1:4">
      <c r="A999" s="7">
        <v>997</v>
      </c>
      <c r="B999" s="12" t="s">
        <v>1777</v>
      </c>
      <c r="C999" s="15" t="s">
        <v>33</v>
      </c>
      <c r="D999" s="12" t="s">
        <v>25</v>
      </c>
    </row>
    <row r="1000" customFormat="true" ht="20" customHeight="true" spans="1:4">
      <c r="A1000" s="7">
        <v>998</v>
      </c>
      <c r="B1000" s="14" t="s">
        <v>1778</v>
      </c>
      <c r="C1000" s="15" t="s">
        <v>1779</v>
      </c>
      <c r="D1000" s="12" t="s">
        <v>7</v>
      </c>
    </row>
    <row r="1001" ht="20" customHeight="true" spans="1:4">
      <c r="A1001" s="7">
        <v>999</v>
      </c>
      <c r="B1001" s="12" t="s">
        <v>1780</v>
      </c>
      <c r="C1001" s="15" t="s">
        <v>1781</v>
      </c>
      <c r="D1001" s="12" t="s">
        <v>25</v>
      </c>
    </row>
    <row r="1002" ht="20" customHeight="true" spans="1:4">
      <c r="A1002" s="7">
        <v>1000</v>
      </c>
      <c r="B1002" s="14" t="s">
        <v>1782</v>
      </c>
      <c r="C1002" s="15" t="s">
        <v>259</v>
      </c>
      <c r="D1002" s="12" t="s">
        <v>25</v>
      </c>
    </row>
    <row r="1003" ht="20" customHeight="true" spans="1:4">
      <c r="A1003" s="7">
        <v>1001</v>
      </c>
      <c r="B1003" s="14" t="s">
        <v>1783</v>
      </c>
      <c r="C1003" s="15" t="s">
        <v>1784</v>
      </c>
      <c r="D1003" s="12" t="s">
        <v>7</v>
      </c>
    </row>
    <row r="1004" ht="20" customHeight="true" spans="1:4">
      <c r="A1004" s="7">
        <v>1002</v>
      </c>
      <c r="B1004" s="14" t="s">
        <v>1785</v>
      </c>
      <c r="C1004" s="15" t="s">
        <v>1786</v>
      </c>
      <c r="D1004" s="12" t="s">
        <v>25</v>
      </c>
    </row>
    <row r="1005" ht="20" customHeight="true" spans="1:4">
      <c r="A1005" s="7">
        <v>1003</v>
      </c>
      <c r="B1005" s="14" t="s">
        <v>1787</v>
      </c>
      <c r="C1005" s="15" t="s">
        <v>33</v>
      </c>
      <c r="D1005" s="12" t="s">
        <v>7</v>
      </c>
    </row>
    <row r="1006" ht="20" customHeight="true" spans="1:4">
      <c r="A1006" s="7">
        <v>1004</v>
      </c>
      <c r="B1006" s="12" t="s">
        <v>1788</v>
      </c>
      <c r="C1006" s="15" t="s">
        <v>1789</v>
      </c>
      <c r="D1006" s="12" t="s">
        <v>7</v>
      </c>
    </row>
    <row r="1007" ht="20" customHeight="true" spans="1:4">
      <c r="A1007" s="7">
        <v>1005</v>
      </c>
      <c r="B1007" s="14" t="s">
        <v>1790</v>
      </c>
      <c r="C1007" s="15" t="s">
        <v>39</v>
      </c>
      <c r="D1007" s="12" t="s">
        <v>7</v>
      </c>
    </row>
    <row r="1008" ht="20" customHeight="true" spans="1:4">
      <c r="A1008" s="7">
        <v>1006</v>
      </c>
      <c r="B1008" s="14" t="s">
        <v>1791</v>
      </c>
      <c r="C1008" s="15" t="s">
        <v>1792</v>
      </c>
      <c r="D1008" s="12" t="s">
        <v>25</v>
      </c>
    </row>
    <row r="1009" ht="20" customHeight="true" spans="1:4">
      <c r="A1009" s="7">
        <v>1007</v>
      </c>
      <c r="B1009" s="14" t="s">
        <v>1793</v>
      </c>
      <c r="C1009" s="15" t="s">
        <v>1794</v>
      </c>
      <c r="D1009" s="12" t="s">
        <v>25</v>
      </c>
    </row>
    <row r="1010" ht="20" customHeight="true" spans="1:4">
      <c r="A1010" s="7">
        <v>1008</v>
      </c>
      <c r="B1010" s="14" t="s">
        <v>1795</v>
      </c>
      <c r="C1010" s="15" t="s">
        <v>1796</v>
      </c>
      <c r="D1010" s="12" t="s">
        <v>7</v>
      </c>
    </row>
    <row r="1011" ht="20" customHeight="true" spans="1:4">
      <c r="A1011" s="7">
        <v>1009</v>
      </c>
      <c r="B1011" s="12" t="s">
        <v>1797</v>
      </c>
      <c r="C1011" s="15" t="s">
        <v>1798</v>
      </c>
      <c r="D1011" s="12" t="s">
        <v>7</v>
      </c>
    </row>
    <row r="1012" ht="20" customHeight="true" spans="1:4">
      <c r="A1012" s="7">
        <v>1010</v>
      </c>
      <c r="B1012" s="14" t="s">
        <v>1799</v>
      </c>
      <c r="C1012" s="15" t="s">
        <v>1784</v>
      </c>
      <c r="D1012" s="12" t="s">
        <v>7</v>
      </c>
    </row>
    <row r="1013" ht="20" customHeight="true" spans="1:4">
      <c r="A1013" s="7">
        <v>1011</v>
      </c>
      <c r="B1013" s="14" t="s">
        <v>1800</v>
      </c>
      <c r="C1013" s="15" t="s">
        <v>1801</v>
      </c>
      <c r="D1013" s="12" t="s">
        <v>25</v>
      </c>
    </row>
    <row r="1014" ht="20" customHeight="true" spans="1:4">
      <c r="A1014" s="7">
        <v>1012</v>
      </c>
      <c r="B1014" s="14" t="s">
        <v>1802</v>
      </c>
      <c r="C1014" s="15" t="s">
        <v>1803</v>
      </c>
      <c r="D1014" s="12" t="s">
        <v>7</v>
      </c>
    </row>
    <row r="1015" ht="20" customHeight="true" spans="1:4">
      <c r="A1015" s="7">
        <v>1013</v>
      </c>
      <c r="B1015" s="14" t="s">
        <v>1804</v>
      </c>
      <c r="C1015" s="15" t="s">
        <v>1805</v>
      </c>
      <c r="D1015" s="12" t="s">
        <v>25</v>
      </c>
    </row>
    <row r="1016" ht="20" customHeight="true" spans="1:4">
      <c r="A1016" s="7">
        <v>1014</v>
      </c>
      <c r="B1016" s="12" t="s">
        <v>1806</v>
      </c>
      <c r="C1016" s="15" t="s">
        <v>1807</v>
      </c>
      <c r="D1016" s="12" t="s">
        <v>25</v>
      </c>
    </row>
    <row r="1017" ht="20" customHeight="true" spans="1:4">
      <c r="A1017" s="7">
        <v>1015</v>
      </c>
      <c r="B1017" s="14" t="s">
        <v>1808</v>
      </c>
      <c r="C1017" s="15" t="s">
        <v>1809</v>
      </c>
      <c r="D1017" s="12" t="s">
        <v>7</v>
      </c>
    </row>
    <row r="1018" ht="20" customHeight="true" spans="1:4">
      <c r="A1018" s="7">
        <v>1016</v>
      </c>
      <c r="B1018" s="14" t="s">
        <v>1810</v>
      </c>
      <c r="C1018" s="15" t="s">
        <v>1811</v>
      </c>
      <c r="D1018" s="12" t="s">
        <v>7</v>
      </c>
    </row>
    <row r="1019" ht="20" customHeight="true" spans="1:4">
      <c r="A1019" s="7">
        <v>1017</v>
      </c>
      <c r="B1019" s="14" t="s">
        <v>1812</v>
      </c>
      <c r="C1019" s="15" t="s">
        <v>1813</v>
      </c>
      <c r="D1019" s="12" t="s">
        <v>25</v>
      </c>
    </row>
    <row r="1020" ht="20" customHeight="true" spans="1:4">
      <c r="A1020" s="7">
        <v>1018</v>
      </c>
      <c r="B1020" s="14" t="s">
        <v>1814</v>
      </c>
      <c r="C1020" s="15" t="s">
        <v>1815</v>
      </c>
      <c r="D1020" s="12" t="s">
        <v>25</v>
      </c>
    </row>
    <row r="1021" ht="20" customHeight="true" spans="1:4">
      <c r="A1021" s="7">
        <v>1019</v>
      </c>
      <c r="B1021" s="12" t="s">
        <v>1816</v>
      </c>
      <c r="C1021" s="15" t="s">
        <v>1817</v>
      </c>
      <c r="D1021" s="12" t="s">
        <v>7</v>
      </c>
    </row>
    <row r="1022" ht="20" customHeight="true" spans="1:4">
      <c r="A1022" s="7">
        <v>1020</v>
      </c>
      <c r="B1022" s="14" t="s">
        <v>1818</v>
      </c>
      <c r="C1022" s="15" t="s">
        <v>1819</v>
      </c>
      <c r="D1022" s="12" t="s">
        <v>7</v>
      </c>
    </row>
    <row r="1023" ht="20" customHeight="true" spans="1:4">
      <c r="A1023" s="7">
        <v>1021</v>
      </c>
      <c r="B1023" s="14" t="s">
        <v>1820</v>
      </c>
      <c r="C1023" s="15" t="s">
        <v>1821</v>
      </c>
      <c r="D1023" s="12" t="s">
        <v>7</v>
      </c>
    </row>
    <row r="1024" ht="20" customHeight="true" spans="1:4">
      <c r="A1024" s="7">
        <v>1022</v>
      </c>
      <c r="B1024" s="14" t="s">
        <v>1822</v>
      </c>
      <c r="C1024" s="15" t="s">
        <v>1823</v>
      </c>
      <c r="D1024" s="12" t="s">
        <v>7</v>
      </c>
    </row>
    <row r="1025" ht="20" customHeight="true" spans="1:4">
      <c r="A1025" s="7">
        <v>1023</v>
      </c>
      <c r="B1025" s="14" t="s">
        <v>1824</v>
      </c>
      <c r="C1025" s="15" t="s">
        <v>1825</v>
      </c>
      <c r="D1025" s="12" t="s">
        <v>7</v>
      </c>
    </row>
    <row r="1026" ht="20" customHeight="true" spans="1:4">
      <c r="A1026" s="7">
        <v>1024</v>
      </c>
      <c r="B1026" s="12" t="s">
        <v>1826</v>
      </c>
      <c r="C1026" s="15" t="s">
        <v>1784</v>
      </c>
      <c r="D1026" s="12" t="s">
        <v>7</v>
      </c>
    </row>
    <row r="1027" ht="20" customHeight="true" spans="1:4">
      <c r="A1027" s="7">
        <v>1025</v>
      </c>
      <c r="B1027" s="14" t="s">
        <v>1827</v>
      </c>
      <c r="C1027" s="15" t="s">
        <v>1828</v>
      </c>
      <c r="D1027" s="12" t="s">
        <v>25</v>
      </c>
    </row>
    <row r="1028" ht="20" customHeight="true" spans="1:4">
      <c r="A1028" s="7">
        <v>1026</v>
      </c>
      <c r="B1028" s="14" t="s">
        <v>1829</v>
      </c>
      <c r="C1028" s="15" t="s">
        <v>1830</v>
      </c>
      <c r="D1028" s="12" t="s">
        <v>7</v>
      </c>
    </row>
    <row r="1029" ht="20" customHeight="true" spans="1:4">
      <c r="A1029" s="7">
        <v>1027</v>
      </c>
      <c r="B1029" s="14" t="s">
        <v>1831</v>
      </c>
      <c r="C1029" s="15" t="s">
        <v>1832</v>
      </c>
      <c r="D1029" s="12" t="s">
        <v>25</v>
      </c>
    </row>
    <row r="1030" ht="20" customHeight="true" spans="1:4">
      <c r="A1030" s="7">
        <v>1028</v>
      </c>
      <c r="B1030" s="14" t="s">
        <v>1833</v>
      </c>
      <c r="C1030" s="15" t="s">
        <v>1834</v>
      </c>
      <c r="D1030" s="12" t="s">
        <v>7</v>
      </c>
    </row>
    <row r="1031" ht="20" customHeight="true" spans="1:4">
      <c r="A1031" s="7">
        <v>1029</v>
      </c>
      <c r="B1031" s="12" t="s">
        <v>1835</v>
      </c>
      <c r="C1031" s="15" t="s">
        <v>1836</v>
      </c>
      <c r="D1031" s="12" t="s">
        <v>25</v>
      </c>
    </row>
    <row r="1032" ht="20" customHeight="true" spans="1:4">
      <c r="A1032" s="7">
        <v>1030</v>
      </c>
      <c r="B1032" s="14" t="s">
        <v>1837</v>
      </c>
      <c r="C1032" s="15" t="s">
        <v>1838</v>
      </c>
      <c r="D1032" s="12" t="s">
        <v>25</v>
      </c>
    </row>
    <row r="1033" ht="20" customHeight="true" spans="1:4">
      <c r="A1033" s="7">
        <v>1031</v>
      </c>
      <c r="B1033" s="14" t="s">
        <v>1839</v>
      </c>
      <c r="C1033" s="15" t="s">
        <v>1840</v>
      </c>
      <c r="D1033" s="12" t="s">
        <v>25</v>
      </c>
    </row>
  </sheetData>
  <autoFilter ref="A2:D1000">
    <extLst/>
  </autoFilter>
  <mergeCells count="1">
    <mergeCell ref="A1:D1"/>
  </mergeCells>
  <conditionalFormatting sqref="B2">
    <cfRule type="duplicateValues" dxfId="0" priority="3611"/>
  </conditionalFormatting>
  <conditionalFormatting sqref="B13">
    <cfRule type="duplicateValues" dxfId="0" priority="251"/>
  </conditionalFormatting>
  <conditionalFormatting sqref="B26">
    <cfRule type="duplicateValues" dxfId="0" priority="1419"/>
  </conditionalFormatting>
  <conditionalFormatting sqref="B33">
    <cfRule type="duplicateValues" dxfId="0" priority="142"/>
  </conditionalFormatting>
  <conditionalFormatting sqref="B51">
    <cfRule type="duplicateValues" dxfId="0" priority="718"/>
  </conditionalFormatting>
  <conditionalFormatting sqref="B54">
    <cfRule type="duplicateValues" dxfId="0" priority="1195"/>
  </conditionalFormatting>
  <conditionalFormatting sqref="B58">
    <cfRule type="duplicateValues" dxfId="0" priority="1191"/>
  </conditionalFormatting>
  <conditionalFormatting sqref="B84">
    <cfRule type="duplicateValues" dxfId="0" priority="139"/>
  </conditionalFormatting>
  <conditionalFormatting sqref="B88">
    <cfRule type="duplicateValues" dxfId="0" priority="136"/>
  </conditionalFormatting>
  <conditionalFormatting sqref="B90">
    <cfRule type="duplicateValues" dxfId="0" priority="2394"/>
  </conditionalFormatting>
  <conditionalFormatting sqref="B91">
    <cfRule type="duplicateValues" dxfId="0" priority="133"/>
  </conditionalFormatting>
  <conditionalFormatting sqref="B94">
    <cfRule type="duplicateValues" dxfId="0" priority="130"/>
  </conditionalFormatting>
  <conditionalFormatting sqref="B105">
    <cfRule type="duplicateValues" dxfId="0" priority="362"/>
    <cfRule type="duplicateValues" dxfId="0" priority="364"/>
  </conditionalFormatting>
  <conditionalFormatting sqref="B114">
    <cfRule type="duplicateValues" dxfId="0" priority="1215"/>
  </conditionalFormatting>
  <conditionalFormatting sqref="B121">
    <cfRule type="duplicateValues" dxfId="0" priority="127"/>
  </conditionalFormatting>
  <conditionalFormatting sqref="B134">
    <cfRule type="duplicateValues" dxfId="0" priority="305"/>
  </conditionalFormatting>
  <conditionalFormatting sqref="B147">
    <cfRule type="duplicateValues" dxfId="0" priority="680"/>
  </conditionalFormatting>
  <conditionalFormatting sqref="B148">
    <cfRule type="duplicateValues" dxfId="0" priority="489"/>
  </conditionalFormatting>
  <conditionalFormatting sqref="B150">
    <cfRule type="duplicateValues" dxfId="0" priority="265"/>
  </conditionalFormatting>
  <conditionalFormatting sqref="B162">
    <cfRule type="duplicateValues" dxfId="0" priority="124"/>
  </conditionalFormatting>
  <conditionalFormatting sqref="B163">
    <cfRule type="duplicateValues" dxfId="0" priority="384"/>
  </conditionalFormatting>
  <conditionalFormatting sqref="B173">
    <cfRule type="duplicateValues" dxfId="0" priority="768"/>
  </conditionalFormatting>
  <conditionalFormatting sqref="B176">
    <cfRule type="duplicateValues" dxfId="0" priority="538"/>
  </conditionalFormatting>
  <conditionalFormatting sqref="B190">
    <cfRule type="duplicateValues" dxfId="0" priority="549"/>
  </conditionalFormatting>
  <conditionalFormatting sqref="B191">
    <cfRule type="duplicateValues" dxfId="0" priority="670"/>
  </conditionalFormatting>
  <conditionalFormatting sqref="B204">
    <cfRule type="duplicateValues" dxfId="0" priority="618"/>
  </conditionalFormatting>
  <conditionalFormatting sqref="B237">
    <cfRule type="duplicateValues" dxfId="0" priority="499"/>
  </conditionalFormatting>
  <conditionalFormatting sqref="B246">
    <cfRule type="duplicateValues" dxfId="0" priority="120"/>
  </conditionalFormatting>
  <conditionalFormatting sqref="B258">
    <cfRule type="duplicateValues" dxfId="0" priority="658"/>
  </conditionalFormatting>
  <conditionalFormatting sqref="B261">
    <cfRule type="duplicateValues" dxfId="0" priority="621"/>
  </conditionalFormatting>
  <conditionalFormatting sqref="B298">
    <cfRule type="duplicateValues" dxfId="0" priority="289"/>
  </conditionalFormatting>
  <conditionalFormatting sqref="B299">
    <cfRule type="duplicateValues" dxfId="0" priority="294"/>
  </conditionalFormatting>
  <conditionalFormatting sqref="B300">
    <cfRule type="duplicateValues" dxfId="0" priority="279"/>
  </conditionalFormatting>
  <conditionalFormatting sqref="B301">
    <cfRule type="duplicateValues" dxfId="0" priority="274"/>
  </conditionalFormatting>
  <conditionalFormatting sqref="B310">
    <cfRule type="duplicateValues" dxfId="0" priority="339"/>
  </conditionalFormatting>
  <conditionalFormatting sqref="B327">
    <cfRule type="duplicateValues" dxfId="0" priority="431"/>
  </conditionalFormatting>
  <conditionalFormatting sqref="B395">
    <cfRule type="duplicateValues" dxfId="0" priority="329"/>
  </conditionalFormatting>
  <conditionalFormatting sqref="B409">
    <cfRule type="duplicateValues" dxfId="0" priority="589"/>
  </conditionalFormatting>
  <conditionalFormatting sqref="B449">
    <cfRule type="duplicateValues" dxfId="0" priority="117"/>
  </conditionalFormatting>
  <conditionalFormatting sqref="B668">
    <cfRule type="duplicateValues" dxfId="0" priority="113"/>
    <cfRule type="duplicateValues" dxfId="0" priority="114"/>
    <cfRule type="duplicateValues" dxfId="0" priority="115"/>
  </conditionalFormatting>
  <conditionalFormatting sqref="B1001">
    <cfRule type="duplicateValues" dxfId="0" priority="35"/>
    <cfRule type="duplicateValues" dxfId="0" priority="28"/>
    <cfRule type="duplicateValues" dxfId="0" priority="21"/>
  </conditionalFormatting>
  <conditionalFormatting sqref="B1006">
    <cfRule type="duplicateValues" dxfId="0" priority="34"/>
    <cfRule type="duplicateValues" dxfId="0" priority="27"/>
    <cfRule type="duplicateValues" dxfId="0" priority="20"/>
  </conditionalFormatting>
  <conditionalFormatting sqref="B1011">
    <cfRule type="duplicateValues" dxfId="0" priority="33"/>
    <cfRule type="duplicateValues" dxfId="0" priority="26"/>
    <cfRule type="duplicateValues" dxfId="0" priority="19"/>
  </conditionalFormatting>
  <conditionalFormatting sqref="B1016">
    <cfRule type="duplicateValues" dxfId="0" priority="32"/>
    <cfRule type="duplicateValues" dxfId="0" priority="25"/>
    <cfRule type="duplicateValues" dxfId="0" priority="18"/>
  </conditionalFormatting>
  <conditionalFormatting sqref="B1021">
    <cfRule type="duplicateValues" dxfId="0" priority="31"/>
    <cfRule type="duplicateValues" dxfId="0" priority="24"/>
    <cfRule type="duplicateValues" dxfId="0" priority="17"/>
  </conditionalFormatting>
  <conditionalFormatting sqref="B1026">
    <cfRule type="duplicateValues" dxfId="0" priority="30"/>
    <cfRule type="duplicateValues" dxfId="0" priority="23"/>
    <cfRule type="duplicateValues" dxfId="0" priority="16"/>
  </conditionalFormatting>
  <conditionalFormatting sqref="B1031">
    <cfRule type="duplicateValues" dxfId="0" priority="29"/>
    <cfRule type="duplicateValues" dxfId="0" priority="22"/>
    <cfRule type="duplicateValues" dxfId="0" priority="15"/>
  </conditionalFormatting>
  <conditionalFormatting sqref="A3:A1033">
    <cfRule type="duplicateValues" dxfId="0" priority="3731"/>
  </conditionalFormatting>
  <conditionalFormatting sqref="B1002:B1005">
    <cfRule type="duplicateValues" dxfId="0" priority="14"/>
    <cfRule type="duplicateValues" dxfId="0" priority="7"/>
  </conditionalFormatting>
  <conditionalFormatting sqref="B1007:B1010">
    <cfRule type="duplicateValues" dxfId="0" priority="13"/>
    <cfRule type="duplicateValues" dxfId="0" priority="6"/>
  </conditionalFormatting>
  <conditionalFormatting sqref="B1012:B1015">
    <cfRule type="duplicateValues" dxfId="0" priority="12"/>
    <cfRule type="duplicateValues" dxfId="0" priority="5"/>
  </conditionalFormatting>
  <conditionalFormatting sqref="B1017:B1020">
    <cfRule type="duplicateValues" dxfId="0" priority="11"/>
    <cfRule type="duplicateValues" dxfId="0" priority="4"/>
  </conditionalFormatting>
  <conditionalFormatting sqref="B1022:B1025">
    <cfRule type="duplicateValues" dxfId="0" priority="10"/>
    <cfRule type="duplicateValues" dxfId="0" priority="3"/>
  </conditionalFormatting>
  <conditionalFormatting sqref="B1027:B1030">
    <cfRule type="duplicateValues" dxfId="0" priority="9"/>
    <cfRule type="duplicateValues" dxfId="0" priority="2"/>
  </conditionalFormatting>
  <conditionalFormatting sqref="B1032:B1033">
    <cfRule type="duplicateValues" dxfId="0" priority="8"/>
    <cfRule type="duplicateValues" dxfId="0" priority="1"/>
  </conditionalFormatting>
  <conditionalFormatting sqref="B2 B90 B403:B404 B425 B453 B431 B461 B481 B483 B486 B495 B499 B503 B497 B506 B510:B511 B527 B537 B548 B433 B726 B730:B731 B733 B737 B747 B761 B781 B808 B812 B788 B794 B823 B842 B854 B856 B859 B864:B865 B876 B878 B887:B889 B895 B919 B934:B937 B947 B953 B955 B974 B987 B989 B1000 B720 B579 B584 B699 B568 B650 B648 B643 B614 B599 B1034:B1048576">
    <cfRule type="duplicateValues" dxfId="0" priority="1599"/>
  </conditionalFormatting>
  <conditionalFormatting sqref="B2 B26 B54 B58 B453 B431 B461 B481 B483 B486 B495 B499 B503 B497 B506 B510:B511 B527 B537 B548 B433 B425 B403:B404 B114 B90 B747 B761 B781 B808 B812 B788 B794 B823 B842 B854 B856 B859 B864:B865 B876 B878 B887:B889 B895 B919 B934:B937 B947 B953 B955 B974 B987 B989 B1000 B737 B733 B730:B731 B726 B720 B643 B648 B699 B568 B579 B584 B599 B614 B650 B1034:B1048576">
    <cfRule type="duplicateValues" dxfId="0" priority="1006"/>
  </conditionalFormatting>
  <conditionalFormatting sqref="B2 B403:B404 B425 B433 B453 B431 B461 B481 B483 B486 B495 B499 B503 B497 B506 B510:B511 B527 B537 B548 B720 B726 B730:B731 B733 B737 B747 B761 B781 B808 B812 B788 B794 B823 B842 B854 B856 B859 B864:B865 B876 B878 B887:B889 B895 B919 B934:B937 B947 B953 B955 B974 B987 B989 B1000 B568 B579 B699 B650 B648 B643 B614 B599 B584 B1034:B1048576">
    <cfRule type="duplicateValues" dxfId="0" priority="2809"/>
  </conditionalFormatting>
  <conditionalFormatting sqref="B3:B4 B7 B10:B11 B14:B25 B29:B32 B272:B274 B247 B289:B291 B276:B277 B293:B295 B282 B286:B287 B262:B266 B55:B57 B257 B251:B255 B34:B50 B245 B164:B170 B172 B215:B219 B240:B242 B206:B209 B211:B213 B222:B233 B203 B177:B184 B186:B189 B192:B201 B155:B161 B151:B153 B149 B135:B146 B125:B133 B116 B122:B123 B119:B120 B106:B112 B95:B99 B101:B104 B92 B59:B79 B52">
    <cfRule type="duplicateValues" dxfId="0" priority="154"/>
  </conditionalFormatting>
  <conditionalFormatting sqref="B8:B9 B5:B6">
    <cfRule type="duplicateValues" dxfId="0" priority="247"/>
  </conditionalFormatting>
  <conditionalFormatting sqref="B12 B27 B234">
    <cfRule type="duplicateValues" dxfId="0" priority="561"/>
  </conditionalFormatting>
  <conditionalFormatting sqref="B12 B27 B234 B190 B176">
    <cfRule type="duplicateValues" dxfId="0" priority="525"/>
  </conditionalFormatting>
  <conditionalFormatting sqref="B12 B27 B244 B292 B248 B281 B234 B236 B176 B190 B80 B86:B87 B82:B83">
    <cfRule type="duplicateValues" dxfId="0" priority="522"/>
  </conditionalFormatting>
  <conditionalFormatting sqref="B12 B27 B82:B83 B283:B284 B281 B296:B297 B248 B292 B80 B86:B87 B288 B214 B185 B190 B176 B220 B234 B236:B238 B250 B243:B244">
    <cfRule type="duplicateValues" dxfId="0" priority="500"/>
  </conditionalFormatting>
  <conditionalFormatting sqref="B28 B115 B113 B89 B85 B81">
    <cfRule type="duplicateValues" dxfId="0" priority="701"/>
  </conditionalFormatting>
  <conditionalFormatting sqref="B28 B115 B113 B89 B85 B81 B51">
    <cfRule type="duplicateValues" dxfId="0" priority="702"/>
  </conditionalFormatting>
  <conditionalFormatting sqref="B53 B100">
    <cfRule type="duplicateValues" dxfId="0" priority="473"/>
  </conditionalFormatting>
  <conditionalFormatting sqref="B53 B148 B100">
    <cfRule type="duplicateValues" dxfId="0" priority="474"/>
  </conditionalFormatting>
  <conditionalFormatting sqref="B54 B58">
    <cfRule type="duplicateValues" dxfId="0" priority="1150"/>
  </conditionalFormatting>
  <conditionalFormatting sqref="B82:B83 B244 B292 B248 B281 B236 B80 B86:B87">
    <cfRule type="duplicateValues" dxfId="0" priority="521"/>
  </conditionalFormatting>
  <conditionalFormatting sqref="B93 B117:B118">
    <cfRule type="duplicateValues" dxfId="0" priority="739"/>
  </conditionalFormatting>
  <conditionalFormatting sqref="B93 B171 B173:B174 B117:B118">
    <cfRule type="duplicateValues" dxfId="0" priority="740"/>
  </conditionalFormatting>
  <conditionalFormatting sqref="B105 B163">
    <cfRule type="duplicateValues" dxfId="0" priority="363"/>
  </conditionalFormatting>
  <conditionalFormatting sqref="B147 B191">
    <cfRule type="duplicateValues" dxfId="0" priority="660"/>
  </conditionalFormatting>
  <conditionalFormatting sqref="B147 B258 B191">
    <cfRule type="duplicateValues" dxfId="0" priority="645"/>
  </conditionalFormatting>
  <conditionalFormatting sqref="B147 B256 B249 B258:B260 B279:B280 B267:B271 B275 B285 B239 B210 B205 B202 B191 B175 B235 B221 B154">
    <cfRule type="duplicateValues" dxfId="0" priority="642"/>
  </conditionalFormatting>
  <conditionalFormatting sqref="B147 B258:B261 B256 B249 B279:B280 B267:B271 B275 B154 B285 B239 B210 B204:B205 B202 B191 B175 B235 B221">
    <cfRule type="duplicateValues" dxfId="0" priority="619"/>
  </conditionalFormatting>
  <conditionalFormatting sqref="B154 B249 B259:B260 B256 B267:B271 B275 B279:B280 B285 B221 B235 B210 B205 B202 B175 B239">
    <cfRule type="duplicateValues" dxfId="0" priority="641"/>
  </conditionalFormatting>
  <conditionalFormatting sqref="B171 B174">
    <cfRule type="duplicateValues" dxfId="0" priority="756"/>
  </conditionalFormatting>
  <conditionalFormatting sqref="B173:B174 B171">
    <cfRule type="duplicateValues" dxfId="0" priority="743"/>
  </conditionalFormatting>
  <conditionalFormatting sqref="B176 B190">
    <cfRule type="duplicateValues" dxfId="0" priority="526"/>
  </conditionalFormatting>
  <conditionalFormatting sqref="B185 B243 B283:B284 B288 B220 B296:B297 B250 B238 B214">
    <cfRule type="duplicateValues" dxfId="0" priority="498"/>
  </conditionalFormatting>
  <conditionalFormatting sqref="B185 B237:B238 B283:B284 B214 B220 B296:B297 B250 B288 B243">
    <cfRule type="duplicateValues" dxfId="0" priority="501"/>
  </conditionalFormatting>
  <conditionalFormatting sqref="B204 B261">
    <cfRule type="duplicateValues" dxfId="0" priority="620"/>
  </conditionalFormatting>
  <conditionalFormatting sqref="B302:B303 B338 B335:B336 B343:B354 B341 B359:B361 B357 B367:B370 B365 B373:B376 B379:B380">
    <cfRule type="duplicateValues" dxfId="0" priority="428"/>
  </conditionalFormatting>
  <conditionalFormatting sqref="B306 B304 B315 B312 B321:B326 B317:B318 B329 B337 B342 B340 B355:B356 B363 B366 B371:B372 B378 B387:B388 B390:B393">
    <cfRule type="duplicateValues" dxfId="0" priority="452"/>
  </conditionalFormatting>
  <conditionalFormatting sqref="B306 B304 B315 B312 B321:B327 B317:B318 B329 B337 B342 B340 B355:B356 B366 B371:B372 B363 B378 B387:B388 B390:B393">
    <cfRule type="duplicateValues" dxfId="0" priority="430"/>
  </conditionalFormatting>
  <conditionalFormatting sqref="B305 B307:B308 B319">
    <cfRule type="duplicateValues" dxfId="0" priority="336"/>
  </conditionalFormatting>
  <conditionalFormatting sqref="B309 B311 B313:B314 B320 B316 B328 B330:B334 B339 B358 B364 B362 B377 B381:B386 B389 B394">
    <cfRule type="duplicateValues" dxfId="0" priority="360"/>
  </conditionalFormatting>
  <conditionalFormatting sqref="B309:B311 B313:B314 B320 B316 B328 B330:B334 B339 B358 B364 B362 B377 B381:B386 B389 B394">
    <cfRule type="duplicateValues" dxfId="0" priority="337"/>
  </conditionalFormatting>
  <conditionalFormatting sqref="B395 B411 B407">
    <cfRule type="duplicateValues" dxfId="0" priority="324"/>
  </conditionalFormatting>
  <conditionalFormatting sqref="B395 B407 B411 B667 B692 B796 B879 B688">
    <cfRule type="duplicateValues" dxfId="0" priority="322"/>
  </conditionalFormatting>
  <conditionalFormatting sqref="B395:B397 B400:B402 B406:B408 B411:B414 B417 B421 B424 B426 B429 B460 B450:B452 B455:B458 B432 B444:B448 B436:B440 B442 B474:B475 B463:B464 B466:B468 B472 B470 B485 B487:B490 B492:B493 B496 B498 B500:B502 B504 B508 B520:B526 B528 B530:B534 B516 B518 B514 B536 B538 B542 B540 B544:B547 B549 B561:B564 B551:B556 B558:B559 B569 B688 B690 B692:B697 B700:B704 B712:B713 B706:B710 B715:B719 B721 B723:B725 B727:B729 B732 B734:B736 B738:B746 B749:B760 B762:B763 B780 B773:B774 B766:B767 B776:B778 B770 B809:B810 B798:B800 B814:B821 B804:B807 B785 B802 B795:B796 B787 B791:B793 B789 B828:B829 B846:B848 B831 B834 B824:B825 B841 B850:B853 B836:B839 B843:B844 B855 B858 B860 B862:B863 B866:B869 B871:B875 B877 B882:B886 B879 B893 B896:B918 B920:B923 B925:B928 B930:B933 B942:B946 B948 B950:B952 B954 B938:B940 B956:B973 B975:B986 B988 B992:B997 B990 B571:B578 B580 B566:B567 B655:B657 B669:B686 B659:B667 B653 B649 B644:B646 B640:B642 B634:B638 B629:B630 B626 B623 B616 B618:B619 B609:B612 B600:B603 B605 B585:B597 B583">
    <cfRule type="duplicateValues" dxfId="0" priority="317"/>
  </conditionalFormatting>
  <conditionalFormatting sqref="B396:B397 B400:B402 B421 B424 B408 B406 B412:B414 B417 B429 B455:B458 B450:B452 B460 B426 B432 B444:B448 B436:B440 B442 B470 B472 B463:B464 B474:B475 B466:B468 B485 B487:B490 B492:B493 B496 B498 B500:B502 B504 B508 B518 B514 B520:B526 B528 B530:B534 B516 B536 B538 B542 B540 B544:B547 B549 B561:B564 B551:B556 B558:B559 B569 B690 B693:B697 B715:B719 B712:B713 B706:B710 B700:B704 B721 B723:B725 B727:B729 B732 B734:B736 B738:B740 B742:B746 B751:B760 B749 B762:B763 B780 B773:B774 B766:B767 B776:B778 B770 B787 B802 B814:B821 B789 B785 B798:B800 B809:B810 B791:B793 B804:B807 B795 B828:B829 B831 B836:B839 B824 B834 B841 B843:B844 B846:B848 B850:B853 B855 B858 B860 B862:B863 B866:B869 B871:B875 B882:B886 B877 B893 B896:B898 B900:B918 B920:B923 B930:B933 B925:B928 B942:B946 B948 B950:B952 B954 B938:B940 B956:B973 B975:B986 B988 B992:B997 B990 B571:B578 B580 B566:B567 B669:B686 B655:B657 B659:B666 B653 B649 B634:B638 B644:B646 B640:B642 B629:B630 B626 B623 B618:B619 B616 B609:B612 B600:B603 B605 B585:B597 B583">
    <cfRule type="duplicateValues" dxfId="0" priority="310"/>
  </conditionalFormatting>
  <conditionalFormatting sqref="B398:B399 B430 B427 B441 B434 B479 B477 B505 B507 B515 B582 B698 B769 B801 B827 B832 B857 B870 B892 B998 B689 B652 B658 B647 B625 B633 B639 B608 B598">
    <cfRule type="duplicateValues" dxfId="0" priority="566"/>
  </conditionalFormatting>
  <conditionalFormatting sqref="B398:B399 B409:B410 B405 B418:B420 B415:B416 B422:B423 B430 B459 B427:B428 B443 B441 B434:B435 B454 B476:B480 B465 B469 B473 B462 B471 B484 B482 B494 B491 B505 B507 B509 B515 B517 B519 B512:B513 B529 B535 B541 B539 B543 B560 B557 B550 B565 B689 B691 B698 B705 B711 B714 B748 B764:B765 B768:B769 B771:B772 B775 B779 B782 B784 B786 B790 B803 B822 B813 B801 B797 B811 B826:B827 B845 B835 B840 B849 B832:B833 B857 B861 B870 B880:B881 B890:B892 B929 B924 B941 B949 B991 B998:B999 B687 B658 B651:B652 B654 B647 B639 B615 B631:B633 B627:B628 B617 B620:B622 B624:B625 B606:B608 B604 B613 B598 B581:B582 B570">
    <cfRule type="duplicateValues" dxfId="0" priority="578"/>
  </conditionalFormatting>
  <conditionalFormatting sqref="B410 B418:B420 B405 B415 B422 B454 B471 B465 B476 B484 B517 B512:B513 B519 B535 B543 B557 B565 B691 B711 B771 B765 B782 B803 B784 B833 B835 B845 B840 B849 B881 B890 B929 B941 B687 B654 B651 B631:B632 B627 B621:B622 B613 B607 B581 B570">
    <cfRule type="duplicateValues" dxfId="0" priority="572"/>
  </conditionalFormatting>
  <conditionalFormatting sqref="B407 B411">
    <cfRule type="duplicateValues" dxfId="0" priority="326"/>
  </conditionalFormatting>
  <conditionalFormatting sqref="B416 B409 B428 B435 B469 B494 B509">
    <cfRule type="duplicateValues" dxfId="0" priority="585"/>
  </conditionalFormatting>
  <conditionalFormatting sqref="B416 B409 B423 B428 B443 B435 B459 B473 B469 B482 B491 B494 B509 B529 B541 B550 B560 B604 B705 B748 B764 B775 B768 B772 B797 B822 B813 B861 B880 B891 B924 B949 B991 B714 B628 B624 B615 B620">
    <cfRule type="duplicateValues" dxfId="0" priority="583"/>
  </conditionalFormatting>
  <conditionalFormatting sqref="B416 B428 B435 B469 B494 B509">
    <cfRule type="duplicateValues" dxfId="0" priority="587"/>
  </conditionalFormatting>
  <conditionalFormatting sqref="B423 B443 B459 B473 B482 B491 B529 B541 B560 B550 B604 B705 B748 B764 B775 B768 B772 B797 B813 B822 B861 B880 B891 B924 B949 B991 B714 B628 B624 B615 B620">
    <cfRule type="duplicateValues" dxfId="0" priority="582"/>
  </conditionalFormatting>
  <conditionalFormatting sqref="B462 B480 B478 B539 B606 B786 B790 B811 B826 B999 B779 B617">
    <cfRule type="duplicateValues" dxfId="0" priority="577"/>
  </conditionalFormatting>
  <conditionalFormatting sqref="B667 B688 B796 B879 B692">
    <cfRule type="duplicateValues" dxfId="0" priority="321"/>
  </conditionalFormatting>
  <conditionalFormatting sqref="B741 B750 B825 B899">
    <cfRule type="duplicateValues" dxfId="0" priority="316"/>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thtf</cp:lastModifiedBy>
  <dcterms:created xsi:type="dcterms:W3CDTF">2023-05-13T11:15:00Z</dcterms:created>
  <dcterms:modified xsi:type="dcterms:W3CDTF">2025-09-28T14:25:19Z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2052-11.8.2.9695</vt:lpwstr>
  </property>
</Properties>
</file>