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820"/>
  </bookViews>
  <sheets>
    <sheet name="Sheet1" sheetId="1" r:id="rId1"/>
  </sheets>
  <definedNames>
    <definedName name="_xlnm._FilterDatabase" localSheetId="0" hidden="1">Sheet1!$A$2:$D$973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<sst xmlns="http://schemas.openxmlformats.org/spreadsheetml/2006/main" count="2918" uniqueCount="1744">
  <si>
    <t>湖北省科技计划项目2026年第六批验收结果名单</t>
  </si>
  <si>
    <t>序号</t>
  </si>
  <si>
    <t>立项编号</t>
  </si>
  <si>
    <t>项目名称</t>
  </si>
  <si>
    <t>验收结论</t>
  </si>
  <si>
    <t>2021BAA184</t>
  </si>
  <si>
    <t>基于**************研究</t>
  </si>
  <si>
    <t>良好</t>
  </si>
  <si>
    <t>2021BAA168</t>
  </si>
  <si>
    <t>高密**************研究</t>
  </si>
  <si>
    <t>合格</t>
  </si>
  <si>
    <t>2021BBA087</t>
  </si>
  <si>
    <t>澳洲**************应用</t>
  </si>
  <si>
    <t>2022BAA004</t>
  </si>
  <si>
    <t>基于**************应用</t>
  </si>
  <si>
    <t>2022BAA082</t>
  </si>
  <si>
    <t>鄂州**************应用</t>
  </si>
  <si>
    <t>2022BBA0036</t>
  </si>
  <si>
    <t>高产**************育种</t>
  </si>
  <si>
    <t>2022BBA0046</t>
  </si>
  <si>
    <t>水稻**************研究</t>
  </si>
  <si>
    <t>2022BBA0061</t>
  </si>
  <si>
    <t>香辛**************育种</t>
  </si>
  <si>
    <t>2022ABC005</t>
  </si>
  <si>
    <t>桃抗**************示范</t>
  </si>
  <si>
    <t>2022BAA009</t>
  </si>
  <si>
    <t>蓝光**************应用</t>
  </si>
  <si>
    <t>2022BAA060</t>
  </si>
  <si>
    <t>以安**************研究</t>
  </si>
  <si>
    <t>2022BBA0011</t>
  </si>
  <si>
    <t>鲟鱼**************研发</t>
  </si>
  <si>
    <t>2022BBA0026</t>
  </si>
  <si>
    <t>桂花**************研发</t>
  </si>
  <si>
    <t>2022BBA0040</t>
  </si>
  <si>
    <t>芽胞**************研发</t>
  </si>
  <si>
    <t>2022BBA0047</t>
  </si>
  <si>
    <t>稻谷**************业化</t>
  </si>
  <si>
    <t>2022BBA0067</t>
  </si>
  <si>
    <t>茶籽**************运用</t>
  </si>
  <si>
    <t>2023BAB085</t>
  </si>
  <si>
    <t>基于**************示范</t>
  </si>
  <si>
    <t>2023BBB010</t>
  </si>
  <si>
    <t>发酵**************应用</t>
  </si>
  <si>
    <t>2023BBB021</t>
  </si>
  <si>
    <t>郧巴**************研发</t>
  </si>
  <si>
    <t>2023BBB055</t>
  </si>
  <si>
    <t>湖北**************培育</t>
  </si>
  <si>
    <t>2023BBB059</t>
  </si>
  <si>
    <t>预制**************示范</t>
  </si>
  <si>
    <t>2023BBB078</t>
  </si>
  <si>
    <t>一种**************开发</t>
  </si>
  <si>
    <t>2023BBB087</t>
  </si>
  <si>
    <t>新型**************研究</t>
  </si>
  <si>
    <t>2023BBB153</t>
  </si>
  <si>
    <t>国审**************示范</t>
  </si>
  <si>
    <t>2023BBB159</t>
  </si>
  <si>
    <t>大球**************示范</t>
  </si>
  <si>
    <t>2023BBB174</t>
  </si>
  <si>
    <t>长粒**************培育</t>
  </si>
  <si>
    <t>2023EGA007</t>
  </si>
  <si>
    <t>新型**************应用</t>
  </si>
  <si>
    <t>2023EGA022</t>
  </si>
  <si>
    <t>养殖**************平台</t>
  </si>
  <si>
    <t>2023AFA018</t>
  </si>
  <si>
    <t>自噬**************调控</t>
  </si>
  <si>
    <t>2023BBB011</t>
  </si>
  <si>
    <t>全流**************器人</t>
  </si>
  <si>
    <t>2023BBB014</t>
  </si>
  <si>
    <t>木本**************应用</t>
  </si>
  <si>
    <t>2023BBB019</t>
  </si>
  <si>
    <t>低盐**************研发</t>
  </si>
  <si>
    <t>2023BBB020</t>
  </si>
  <si>
    <t>低GI**************示范</t>
  </si>
  <si>
    <t>2023BBB026</t>
  </si>
  <si>
    <t>风味**************业化</t>
  </si>
  <si>
    <t>2023BBB036</t>
  </si>
  <si>
    <t>传统**************研制</t>
  </si>
  <si>
    <t>2023BBB077</t>
  </si>
  <si>
    <t>湖北**************应用</t>
  </si>
  <si>
    <t>2023BBB082</t>
  </si>
  <si>
    <t>一种**************研究</t>
  </si>
  <si>
    <t>2023BBB156</t>
  </si>
  <si>
    <t>秸秆**************中试</t>
  </si>
  <si>
    <t>2023BBB162</t>
  </si>
  <si>
    <t>优质**************示范</t>
  </si>
  <si>
    <t>2023DJC170</t>
  </si>
  <si>
    <t>热电**************研究</t>
  </si>
  <si>
    <t>2023EGA004</t>
  </si>
  <si>
    <t>基因**************应用</t>
  </si>
  <si>
    <t>42000024205T000000148</t>
  </si>
  <si>
    <t>道路**************开发</t>
  </si>
  <si>
    <t>42000024205T000000150</t>
  </si>
  <si>
    <t>建筑**************开发</t>
  </si>
  <si>
    <t>42000024205T000000173</t>
  </si>
  <si>
    <t>基于**************开发</t>
  </si>
  <si>
    <t>42000025205T00000013701</t>
  </si>
  <si>
    <t>城镇**************研究</t>
  </si>
  <si>
    <t>42000025205T00000013702</t>
  </si>
  <si>
    <t>既有**************研究</t>
  </si>
  <si>
    <t>42000025205T00000017102</t>
  </si>
  <si>
    <t>2022BEC044</t>
  </si>
  <si>
    <t>沙棘**************开发</t>
  </si>
  <si>
    <t>2022BBA006</t>
  </si>
  <si>
    <t>2022BEC032</t>
  </si>
  <si>
    <t>特长**************开发</t>
  </si>
  <si>
    <t>2022BEC037</t>
  </si>
  <si>
    <t>小体**************创制</t>
  </si>
  <si>
    <t>2022BEC045</t>
  </si>
  <si>
    <t>适应**************研发</t>
  </si>
  <si>
    <t>2022BGE205</t>
  </si>
  <si>
    <t>闽洪**************服务</t>
  </si>
  <si>
    <t>2022BGE268</t>
  </si>
  <si>
    <t>“恩施**************示范</t>
  </si>
  <si>
    <t>2023AFA091</t>
  </si>
  <si>
    <t>影响**************鉴定</t>
  </si>
  <si>
    <t>2023AFA094</t>
  </si>
  <si>
    <t>多杀**************机制</t>
  </si>
  <si>
    <t>2023AFA095</t>
  </si>
  <si>
    <t>水稻**************改良</t>
  </si>
  <si>
    <t>2023AFA111</t>
  </si>
  <si>
    <t>噬菌**************机制</t>
  </si>
  <si>
    <t>2023BBB039</t>
  </si>
  <si>
    <t>潜渍**************应用</t>
  </si>
  <si>
    <t>2023BBB100</t>
  </si>
  <si>
    <t>优质**************研发</t>
  </si>
  <si>
    <t>2023BBB107</t>
  </si>
  <si>
    <t>基因**************研发</t>
  </si>
  <si>
    <t>2023BBB109</t>
  </si>
  <si>
    <t>皮蛋**************示范</t>
  </si>
  <si>
    <t>2023BBB124</t>
  </si>
  <si>
    <t>畜禽**************应用</t>
  </si>
  <si>
    <t>2023BBB136</t>
  </si>
  <si>
    <t>武当**************研发</t>
  </si>
  <si>
    <t>2023BEB035</t>
  </si>
  <si>
    <t>湖北**************研发</t>
  </si>
  <si>
    <t>2023EGA110</t>
  </si>
  <si>
    <t>食用**************推广</t>
  </si>
  <si>
    <t>2024DJC020</t>
  </si>
  <si>
    <t>香菇**************研究</t>
  </si>
  <si>
    <t>2024DJC079</t>
  </si>
  <si>
    <t>生态**************研发</t>
  </si>
  <si>
    <t>2024EBA002</t>
  </si>
  <si>
    <t>高品**************研究</t>
  </si>
  <si>
    <t>2024EBA005</t>
  </si>
  <si>
    <t>晚熟**************研究</t>
  </si>
  <si>
    <t>2024EBA023</t>
  </si>
  <si>
    <t>马铃**************研究</t>
  </si>
  <si>
    <t>2024BBB076</t>
  </si>
  <si>
    <t>冷冻**************开发</t>
  </si>
  <si>
    <t>2024DJC056</t>
  </si>
  <si>
    <t>稻谷**************研究</t>
  </si>
  <si>
    <t>2024DJC060</t>
  </si>
  <si>
    <t>植物**************研究</t>
  </si>
  <si>
    <t>2024EBA015</t>
  </si>
  <si>
    <t>极早**************研究</t>
  </si>
  <si>
    <t>2024EBA019</t>
  </si>
  <si>
    <t>马蹄**************研究</t>
  </si>
  <si>
    <t>2020DEB018</t>
  </si>
  <si>
    <t>北斗**************研发</t>
  </si>
  <si>
    <t>2022BAA050</t>
  </si>
  <si>
    <t>大规**************研究</t>
  </si>
  <si>
    <t>2022BCA084</t>
  </si>
  <si>
    <t>功能**************研究</t>
  </si>
  <si>
    <t>2022BAA054</t>
  </si>
  <si>
    <t>面向**************研究</t>
  </si>
  <si>
    <t>2020BAB118</t>
  </si>
  <si>
    <t>基于**************研发</t>
  </si>
  <si>
    <t>2021BAB005</t>
  </si>
  <si>
    <t>航空**************制造</t>
  </si>
  <si>
    <t>2022BAA033</t>
  </si>
  <si>
    <t>复杂**************分析</t>
  </si>
  <si>
    <t>2022BAD005</t>
  </si>
  <si>
    <t>海上**************研究</t>
  </si>
  <si>
    <t>2022BAD096</t>
  </si>
  <si>
    <t>面向**************平台</t>
  </si>
  <si>
    <t>2022CFA088</t>
  </si>
  <si>
    <t>2022EHB013</t>
  </si>
  <si>
    <t>用于**************合作</t>
  </si>
  <si>
    <t>2023DJC070</t>
  </si>
  <si>
    <t>特种**************业化</t>
  </si>
  <si>
    <t>2023DJC180</t>
  </si>
  <si>
    <t>铁路**************研究</t>
  </si>
  <si>
    <t>2023BAB126</t>
  </si>
  <si>
    <t>气凝**************开发</t>
  </si>
  <si>
    <t>2023DJC063</t>
  </si>
  <si>
    <t>苯基**************研究</t>
  </si>
  <si>
    <t>2023DJC068</t>
  </si>
  <si>
    <t>基于**************设备</t>
  </si>
  <si>
    <t>2023DJC135</t>
  </si>
  <si>
    <t>单原**************研究</t>
  </si>
  <si>
    <t>2023DJC183</t>
  </si>
  <si>
    <t>新型**************研发</t>
  </si>
  <si>
    <t>2021CFB210</t>
  </si>
  <si>
    <t>ATRA**************研究</t>
  </si>
  <si>
    <t>通过</t>
  </si>
  <si>
    <t>2022CFB165</t>
  </si>
  <si>
    <t>Hsa**************研究</t>
  </si>
  <si>
    <t>2022CFB201</t>
  </si>
  <si>
    <t>黄连**************研究</t>
  </si>
  <si>
    <t>2022CFB231</t>
  </si>
  <si>
    <t>2022CFB237</t>
  </si>
  <si>
    <t>MDSCs**************研究</t>
  </si>
  <si>
    <t>2022CFB300</t>
  </si>
  <si>
    <t>MIF**************机制</t>
  </si>
  <si>
    <t>2022CFB303</t>
  </si>
  <si>
    <t>IRF1**************研究</t>
  </si>
  <si>
    <t>2022CFB571</t>
  </si>
  <si>
    <t>地杆**************作用</t>
  </si>
  <si>
    <t>2022CFB591</t>
  </si>
  <si>
    <t>Rev**************机制</t>
  </si>
  <si>
    <t>2022CFB608</t>
  </si>
  <si>
    <t>IQSEC2**************研究</t>
  </si>
  <si>
    <t>2022CFB639</t>
  </si>
  <si>
    <t>miR**************研究</t>
  </si>
  <si>
    <t>2022CFB648</t>
  </si>
  <si>
    <t>ANO1**************研究</t>
  </si>
  <si>
    <t>2022CFB682</t>
  </si>
  <si>
    <t>电氧**************合物</t>
  </si>
  <si>
    <t>2022CFB775</t>
  </si>
  <si>
    <t>上皮**************研究</t>
  </si>
  <si>
    <t>2022CFB812</t>
  </si>
  <si>
    <t>关键**************研究</t>
  </si>
  <si>
    <t>2022CFB895</t>
  </si>
  <si>
    <t>2023AFB009</t>
  </si>
  <si>
    <t>超保**************研究</t>
  </si>
  <si>
    <t>2023AFB020</t>
  </si>
  <si>
    <t>气候**************研究</t>
  </si>
  <si>
    <t>2023AFB029</t>
  </si>
  <si>
    <t>Pt-**************研究</t>
  </si>
  <si>
    <t>2023AFB030</t>
  </si>
  <si>
    <t>微区**************机理</t>
  </si>
  <si>
    <t>2023AFB054</t>
  </si>
  <si>
    <t>中心**************研究</t>
  </si>
  <si>
    <t>2023AFB074</t>
  </si>
  <si>
    <t>高准**************应用</t>
  </si>
  <si>
    <t>2023AFB088</t>
  </si>
  <si>
    <t>分布**************研究</t>
  </si>
  <si>
    <t>2023AFB113</t>
  </si>
  <si>
    <t>降水**************影响</t>
  </si>
  <si>
    <t>2023AFB123</t>
  </si>
  <si>
    <t>利用**************研究</t>
  </si>
  <si>
    <t>2023AFB124</t>
  </si>
  <si>
    <t>二维**************机制</t>
  </si>
  <si>
    <t>2023AFB134</t>
  </si>
  <si>
    <t>奇异**************刻画</t>
  </si>
  <si>
    <t>2023AFB150</t>
  </si>
  <si>
    <t>分子**************检测</t>
  </si>
  <si>
    <t>2023AFB159</t>
  </si>
  <si>
    <t>复杂**************研究</t>
  </si>
  <si>
    <t>2023AFB169</t>
  </si>
  <si>
    <t>DARS2**************研究</t>
  </si>
  <si>
    <t>2023AFB170</t>
  </si>
  <si>
    <t>STAMP2**************研究</t>
  </si>
  <si>
    <t>2023AFB184</t>
  </si>
  <si>
    <t>基于**************策略</t>
  </si>
  <si>
    <t>2023AFB190</t>
  </si>
  <si>
    <t>KDM1A**************研究</t>
  </si>
  <si>
    <t>2023AFB194</t>
  </si>
  <si>
    <t>大补**************机制</t>
  </si>
  <si>
    <t>2023AFB204</t>
  </si>
  <si>
    <t>2023AFB209</t>
  </si>
  <si>
    <t>LLT1**************研究</t>
  </si>
  <si>
    <t>2023AFB217</t>
  </si>
  <si>
    <t>肿瘤**************研究</t>
  </si>
  <si>
    <t>2023AFB241</t>
  </si>
  <si>
    <t>2023AFB243</t>
  </si>
  <si>
    <t>2023AFB247</t>
  </si>
  <si>
    <t>高温**************调控</t>
  </si>
  <si>
    <t>2023AFB249</t>
  </si>
  <si>
    <t>去泛**************研究</t>
  </si>
  <si>
    <t>2023AFB276</t>
  </si>
  <si>
    <t>早期**************研究</t>
  </si>
  <si>
    <t>2023AFB285</t>
  </si>
  <si>
    <t>水位**************研究</t>
  </si>
  <si>
    <t>2023AFB293</t>
  </si>
  <si>
    <t>高官**************研究</t>
  </si>
  <si>
    <t>2023AFB298</t>
  </si>
  <si>
    <t>杨树**************研究</t>
  </si>
  <si>
    <t>2023AFB299</t>
  </si>
  <si>
    <t>CYP26A1**************研究</t>
  </si>
  <si>
    <t>2023AFB306</t>
  </si>
  <si>
    <t>ABA**************研究</t>
  </si>
  <si>
    <t>2023AFB307</t>
  </si>
  <si>
    <t>致密**************模式</t>
  </si>
  <si>
    <t>2023AFB317</t>
  </si>
  <si>
    <t>GPR40**************研究</t>
  </si>
  <si>
    <t>2023AFB318</t>
  </si>
  <si>
    <t>语音**************研究</t>
  </si>
  <si>
    <t>2023AFB330</t>
  </si>
  <si>
    <t>噬菌**************研究</t>
  </si>
  <si>
    <t>2023AFB336</t>
  </si>
  <si>
    <t>hUCMSC**************研究</t>
  </si>
  <si>
    <t>2023AFB344</t>
  </si>
  <si>
    <t>资金**************研究</t>
  </si>
  <si>
    <t>2023AFB347</t>
  </si>
  <si>
    <t>基于**************机制</t>
  </si>
  <si>
    <t>2023AFB348</t>
  </si>
  <si>
    <t>大黄**************研究</t>
  </si>
  <si>
    <t>2023AFB360</t>
  </si>
  <si>
    <t>Slc5a7**************机制</t>
  </si>
  <si>
    <t>2023AFB381</t>
  </si>
  <si>
    <t>2023AFB389</t>
  </si>
  <si>
    <t>2023AFB395</t>
  </si>
  <si>
    <t>2023AFB398</t>
  </si>
  <si>
    <t>城市**************机制</t>
  </si>
  <si>
    <t>2023AFB399</t>
  </si>
  <si>
    <t>晚疫**************研究</t>
  </si>
  <si>
    <t>2023AFB404</t>
  </si>
  <si>
    <t>Ngn2**************研究</t>
  </si>
  <si>
    <t>2023AFB405</t>
  </si>
  <si>
    <t>猕猴**************分析</t>
  </si>
  <si>
    <t>2023AFB407</t>
  </si>
  <si>
    <t>鲤疱**************研究</t>
  </si>
  <si>
    <t>2023AFB410</t>
  </si>
  <si>
    <t>富Te**************为例</t>
  </si>
  <si>
    <t>2023AFB421</t>
  </si>
  <si>
    <t>2023AFB422</t>
  </si>
  <si>
    <t>牛蒡**************研究</t>
  </si>
  <si>
    <t>2023AFB425</t>
  </si>
  <si>
    <t>裂变**************研究</t>
  </si>
  <si>
    <t>2023AFB430</t>
  </si>
  <si>
    <t>低反**************研究</t>
  </si>
  <si>
    <t>2023AFB440</t>
  </si>
  <si>
    <t>CDCA7**************研究</t>
  </si>
  <si>
    <t>2023AFB443</t>
  </si>
  <si>
    <t>Bethe**************混合</t>
  </si>
  <si>
    <t>2023AFB445</t>
  </si>
  <si>
    <t>基因**************机理</t>
  </si>
  <si>
    <t>2023AFB455</t>
  </si>
  <si>
    <t>未定**************研究</t>
  </si>
  <si>
    <t>2023AFB462</t>
  </si>
  <si>
    <t>2023AFB467</t>
  </si>
  <si>
    <t>SiWRKY67**************解析</t>
  </si>
  <si>
    <t>2023AFB472</t>
  </si>
  <si>
    <t>2023AFB474</t>
  </si>
  <si>
    <t>2023AFB480</t>
  </si>
  <si>
    <t>酸性**************研究</t>
  </si>
  <si>
    <t>2023AFB482</t>
  </si>
  <si>
    <t>基于**************方法</t>
  </si>
  <si>
    <t>2023AFB488</t>
  </si>
  <si>
    <t>2023AFB497</t>
  </si>
  <si>
    <t>加味**************研究</t>
  </si>
  <si>
    <t>2023AFB499</t>
  </si>
  <si>
    <t>废旧**************研究</t>
  </si>
  <si>
    <t>2023AFB500</t>
  </si>
  <si>
    <t>多尺**************研究</t>
  </si>
  <si>
    <t>2023AFB504</t>
  </si>
  <si>
    <t>结核**************研究</t>
  </si>
  <si>
    <t>2023AFB506</t>
  </si>
  <si>
    <t>METTL3**************研究</t>
  </si>
  <si>
    <t>2023AFB509</t>
  </si>
  <si>
    <t>牡丹**************研究</t>
  </si>
  <si>
    <t>2023AFB522</t>
  </si>
  <si>
    <t>微塑**************机制</t>
  </si>
  <si>
    <t>2023AFB527</t>
  </si>
  <si>
    <t>CRISPR**************研究</t>
  </si>
  <si>
    <t>2023AFB529</t>
  </si>
  <si>
    <t>效应**************研究</t>
  </si>
  <si>
    <t>2023AFB535</t>
  </si>
  <si>
    <t>长江**************研究</t>
  </si>
  <si>
    <t>2023AFB538</t>
  </si>
  <si>
    <t>可无**************机制</t>
  </si>
  <si>
    <t>2023AFB541</t>
  </si>
  <si>
    <t>局地**************个例</t>
  </si>
  <si>
    <t>2023AFB550</t>
  </si>
  <si>
    <t>肥胖**************机制</t>
  </si>
  <si>
    <t>2023AFB558</t>
  </si>
  <si>
    <t>三峡**************研究</t>
  </si>
  <si>
    <t>2023AFB579</t>
  </si>
  <si>
    <t>高储**************研究</t>
  </si>
  <si>
    <t>2023AFB583</t>
  </si>
  <si>
    <t>多级**************研究</t>
  </si>
  <si>
    <t>2023AFB598</t>
  </si>
  <si>
    <t>骨钙**************研究</t>
  </si>
  <si>
    <t>2023AFB600</t>
  </si>
  <si>
    <t>2023AFB608</t>
  </si>
  <si>
    <t>铁族**************研究</t>
  </si>
  <si>
    <t>2023AFB624</t>
  </si>
  <si>
    <t>低对**************制备</t>
  </si>
  <si>
    <t>2023AFB649</t>
  </si>
  <si>
    <t>NCOA4**************研究</t>
  </si>
  <si>
    <t>2023AFB655</t>
  </si>
  <si>
    <t>2023AFB673</t>
  </si>
  <si>
    <t>下颈**************研究</t>
  </si>
  <si>
    <t>2023AFB681</t>
  </si>
  <si>
    <t>五叶**************研究</t>
  </si>
  <si>
    <t>2023AFB689</t>
  </si>
  <si>
    <t>2023AFB719</t>
  </si>
  <si>
    <t>DEC2**************机制</t>
  </si>
  <si>
    <t>2023AFB726</t>
  </si>
  <si>
    <t>木质**************研究</t>
  </si>
  <si>
    <t>2023AFB729</t>
  </si>
  <si>
    <t>2023AFB730</t>
  </si>
  <si>
    <t>强链**************应用</t>
  </si>
  <si>
    <t>2023AFB740</t>
  </si>
  <si>
    <t>VAAL**************研究</t>
  </si>
  <si>
    <t>2023AFB748</t>
  </si>
  <si>
    <t>细胞**************研究</t>
  </si>
  <si>
    <t>2023AFB749</t>
  </si>
  <si>
    <t>2023AFB751</t>
  </si>
  <si>
    <t>Mic19**************研究</t>
  </si>
  <si>
    <t>2023AFB754</t>
  </si>
  <si>
    <t>Ovol1**************研究</t>
  </si>
  <si>
    <t>2023AFB761</t>
  </si>
  <si>
    <t>Maresin**************研究</t>
  </si>
  <si>
    <t>2023AFB773</t>
  </si>
  <si>
    <t>LINC02593**************研究</t>
  </si>
  <si>
    <t>2023AFB800</t>
  </si>
  <si>
    <t>木犀**************研究</t>
  </si>
  <si>
    <t>2023AFB810</t>
  </si>
  <si>
    <t>EGR1**************研究</t>
  </si>
  <si>
    <t>2023AFB813</t>
  </si>
  <si>
    <t>可控**************研究</t>
  </si>
  <si>
    <t>2023AFB817</t>
  </si>
  <si>
    <t>PSMC3IP**************研究</t>
  </si>
  <si>
    <t>2023AFB819</t>
  </si>
  <si>
    <t>PHLDA1**************研究</t>
  </si>
  <si>
    <t>2023AFB822</t>
  </si>
  <si>
    <t>多能**************研究</t>
  </si>
  <si>
    <t>2023AFB826</t>
  </si>
  <si>
    <t>推进**************研究</t>
  </si>
  <si>
    <t>2023AFB841</t>
  </si>
  <si>
    <t>对称**************研究</t>
  </si>
  <si>
    <t>2023AFB868</t>
  </si>
  <si>
    <t>淫羊**************研究</t>
  </si>
  <si>
    <t>2023AFB876</t>
  </si>
  <si>
    <t>内嗅**************机制</t>
  </si>
  <si>
    <t>2023AFB883</t>
  </si>
  <si>
    <t>自然**************研究</t>
  </si>
  <si>
    <t>2023AFB904</t>
  </si>
  <si>
    <t>利胆**************研究</t>
  </si>
  <si>
    <t>2023AFB907</t>
  </si>
  <si>
    <t>靶向**************研究</t>
  </si>
  <si>
    <t>2023AFB912</t>
  </si>
  <si>
    <t>肠道**************研究</t>
  </si>
  <si>
    <t>2023AFB935</t>
  </si>
  <si>
    <t>猪粪**************研究</t>
  </si>
  <si>
    <t>2023AFB945</t>
  </si>
  <si>
    <t>PI3K**************研究</t>
  </si>
  <si>
    <t>2023AFB958</t>
  </si>
  <si>
    <t>基于**************模式</t>
  </si>
  <si>
    <t>2023AFB967</t>
  </si>
  <si>
    <t>PSMC2**************研究</t>
  </si>
  <si>
    <t>2023AFB970</t>
  </si>
  <si>
    <t>社区**************分析</t>
  </si>
  <si>
    <t>2023AFB977</t>
  </si>
  <si>
    <t>晚疫**************机制</t>
  </si>
  <si>
    <t>2023AFB980</t>
  </si>
  <si>
    <t>2023AFB987</t>
  </si>
  <si>
    <t>2023AFB995</t>
  </si>
  <si>
    <t>2023AFC002</t>
  </si>
  <si>
    <t>不完**************研究</t>
  </si>
  <si>
    <t>2023AFC003</t>
  </si>
  <si>
    <t>桥本**************研究</t>
  </si>
  <si>
    <t>2023AFC009</t>
  </si>
  <si>
    <t>重点**************机制</t>
  </si>
  <si>
    <t>2023AFC020</t>
  </si>
  <si>
    <t>RBM12**************研究</t>
  </si>
  <si>
    <t>2023AFC024</t>
  </si>
  <si>
    <t>Nrf2/HO-1**************研究</t>
  </si>
  <si>
    <t>2023AFC028</t>
  </si>
  <si>
    <t>补体**************研究</t>
  </si>
  <si>
    <t>2023AFC030</t>
  </si>
  <si>
    <t>GPER**************研究</t>
  </si>
  <si>
    <t>2023AFC031</t>
  </si>
  <si>
    <t>2023AFC036</t>
  </si>
  <si>
    <t>一维**************研究</t>
  </si>
  <si>
    <t>2023AFC049</t>
  </si>
  <si>
    <t>茯苓**************研究</t>
  </si>
  <si>
    <t>2023AFB1002</t>
  </si>
  <si>
    <t>2023AFB1003</t>
  </si>
  <si>
    <t>地质**************研究</t>
  </si>
  <si>
    <t>2023AFB1011</t>
  </si>
  <si>
    <t>湖北**************研究</t>
  </si>
  <si>
    <t>2023AFB1025</t>
  </si>
  <si>
    <t>高光**************机制</t>
  </si>
  <si>
    <t>2023AFB1030</t>
  </si>
  <si>
    <t>以同**************研究</t>
  </si>
  <si>
    <t>2023AFB1033</t>
  </si>
  <si>
    <t>丝-粉**************研究</t>
  </si>
  <si>
    <t>2023AFB1054</t>
  </si>
  <si>
    <t>OX40/OX40L**************研究</t>
  </si>
  <si>
    <t>2023AFB1072</t>
  </si>
  <si>
    <t>NB-UVB**************研究</t>
  </si>
  <si>
    <t>2023AFB1078</t>
  </si>
  <si>
    <t>鸭羽**************解析</t>
  </si>
  <si>
    <t>2023AFB1090</t>
  </si>
  <si>
    <t>肠杆**************机制</t>
  </si>
  <si>
    <t>2023AFB1094</t>
  </si>
  <si>
    <t>不同**************机制</t>
  </si>
  <si>
    <t>2023AFB1098</t>
  </si>
  <si>
    <t>三峡**************策略</t>
  </si>
  <si>
    <t>2023AFB1107</t>
  </si>
  <si>
    <t>超短**************研究</t>
  </si>
  <si>
    <t>2023AFB1117</t>
  </si>
  <si>
    <t>2023AFB1120</t>
  </si>
  <si>
    <t>百里**************机制</t>
  </si>
  <si>
    <t>2024AFB002</t>
  </si>
  <si>
    <t>激光**************研究</t>
  </si>
  <si>
    <t>2024AFB004</t>
  </si>
  <si>
    <t>城市**************优化</t>
  </si>
  <si>
    <t>2024AFB007</t>
  </si>
  <si>
    <t>三角**************研究</t>
  </si>
  <si>
    <t>2024AFB008</t>
  </si>
  <si>
    <t>高温**************机理</t>
  </si>
  <si>
    <t>2024AFB009</t>
  </si>
  <si>
    <t>三峡**************分析</t>
  </si>
  <si>
    <t>2024AFB017</t>
  </si>
  <si>
    <t>长效**************研究</t>
  </si>
  <si>
    <t>2024AFB021</t>
  </si>
  <si>
    <t>2024AFB024</t>
  </si>
  <si>
    <t>牙周**************研究</t>
  </si>
  <si>
    <t>2024AFB025</t>
  </si>
  <si>
    <t>机器**************研究</t>
  </si>
  <si>
    <t>2024AFB029</t>
  </si>
  <si>
    <t>PARP**************研究</t>
  </si>
  <si>
    <t>2024AFB032</t>
  </si>
  <si>
    <t>超声**************研究</t>
  </si>
  <si>
    <t>2024AFB033</t>
  </si>
  <si>
    <t>口腔**************研究</t>
  </si>
  <si>
    <t>2024AFB034</t>
  </si>
  <si>
    <t>PLK1**************机制</t>
  </si>
  <si>
    <t>2024AFB036</t>
  </si>
  <si>
    <t>气固**************研究</t>
  </si>
  <si>
    <t>2024AFB038</t>
  </si>
  <si>
    <t>流固**************特性</t>
  </si>
  <si>
    <t>2024AFB039</t>
  </si>
  <si>
    <t>筑坝**************研究</t>
  </si>
  <si>
    <t>2024AFB040</t>
  </si>
  <si>
    <t>2024AFB041</t>
  </si>
  <si>
    <t>2024AFB043</t>
  </si>
  <si>
    <t>脑卒**************机制</t>
  </si>
  <si>
    <t>2024AFB045</t>
  </si>
  <si>
    <t>镍催**************研究</t>
  </si>
  <si>
    <t>2024AFB046</t>
  </si>
  <si>
    <t>深部**************研究</t>
  </si>
  <si>
    <t>2024AFB050</t>
  </si>
  <si>
    <t>2024AFB052</t>
  </si>
  <si>
    <t>HURP**************研究</t>
  </si>
  <si>
    <t>2024AFB061</t>
  </si>
  <si>
    <t>集成**************研究</t>
  </si>
  <si>
    <t>2024AFB062</t>
  </si>
  <si>
    <t>ANGPTL4**************研究</t>
  </si>
  <si>
    <t>2024AFB063</t>
  </si>
  <si>
    <t>基于**************探究</t>
  </si>
  <si>
    <t>2024AFB064</t>
  </si>
  <si>
    <t>非阿**************研究</t>
  </si>
  <si>
    <t>2024AFB068</t>
  </si>
  <si>
    <t>印刷**************调控</t>
  </si>
  <si>
    <t>2024AFB074</t>
  </si>
  <si>
    <t>基于**************分析</t>
  </si>
  <si>
    <t>2024AFB076</t>
  </si>
  <si>
    <t>2024AFB082</t>
  </si>
  <si>
    <t>多种**************研究</t>
  </si>
  <si>
    <t>2024AFB084</t>
  </si>
  <si>
    <t>高离**************化学</t>
  </si>
  <si>
    <t>2024AFB089</t>
  </si>
  <si>
    <t>双缺**************研究</t>
  </si>
  <si>
    <t>2024AFB097</t>
  </si>
  <si>
    <t>平流**************研究</t>
  </si>
  <si>
    <t>2024AFB098</t>
  </si>
  <si>
    <t>鄂西**************意义</t>
  </si>
  <si>
    <t>2024AFB101</t>
  </si>
  <si>
    <t>神经**************研究</t>
  </si>
  <si>
    <t>2024AFB105</t>
  </si>
  <si>
    <t>基于**************解混</t>
  </si>
  <si>
    <t>2024AFB107</t>
  </si>
  <si>
    <t>非胶**************研究</t>
  </si>
  <si>
    <t>2024AFB108</t>
  </si>
  <si>
    <t>超小**************研究</t>
  </si>
  <si>
    <t>2024AFB109</t>
  </si>
  <si>
    <t>仿生**************研究</t>
  </si>
  <si>
    <t>2024AFB111</t>
  </si>
  <si>
    <t>乳酸**************研究</t>
  </si>
  <si>
    <t>2024AFB113</t>
  </si>
  <si>
    <t>多层**************研究</t>
  </si>
  <si>
    <t>2024AFB116</t>
  </si>
  <si>
    <t>小麦**************研究</t>
  </si>
  <si>
    <t>2024AFB119</t>
  </si>
  <si>
    <t>低碳**************研究</t>
  </si>
  <si>
    <t>2024AFB121</t>
  </si>
  <si>
    <t>顾及**************研究</t>
  </si>
  <si>
    <t>2024AFB125</t>
  </si>
  <si>
    <t>E3泛**************研究</t>
  </si>
  <si>
    <t>2024AFB126</t>
  </si>
  <si>
    <t>微装**************研究</t>
  </si>
  <si>
    <t>2024AFB127</t>
  </si>
  <si>
    <t>2024AFB129</t>
  </si>
  <si>
    <t>糖免**************研究</t>
  </si>
  <si>
    <t>2024AFB132</t>
  </si>
  <si>
    <t>ZmRBOH7**************研究</t>
  </si>
  <si>
    <t>2024AFB133</t>
  </si>
  <si>
    <t>移植**************研究</t>
  </si>
  <si>
    <t>2024AFB134</t>
  </si>
  <si>
    <t>三维**************应用</t>
  </si>
  <si>
    <t>2024AFB137</t>
  </si>
  <si>
    <t>Sema3A**************研究</t>
  </si>
  <si>
    <t>2024AFB138</t>
  </si>
  <si>
    <t>柑橘**************机制</t>
  </si>
  <si>
    <t>2024AFB139</t>
  </si>
  <si>
    <t>2024AFB142</t>
  </si>
  <si>
    <t>2024AFB144</t>
  </si>
  <si>
    <t>马氏**************研究</t>
  </si>
  <si>
    <t>2024AFB146</t>
  </si>
  <si>
    <t>2024AFB148</t>
  </si>
  <si>
    <t>激光**************构建</t>
  </si>
  <si>
    <t>2024AFB152</t>
  </si>
  <si>
    <t>多色**************制备</t>
  </si>
  <si>
    <t>2024AFB153</t>
  </si>
  <si>
    <t>2024AFB154</t>
  </si>
  <si>
    <t>小麦**************解析</t>
  </si>
  <si>
    <t>2024AFB155</t>
  </si>
  <si>
    <t>2024AFB157</t>
  </si>
  <si>
    <t>有机**************研究</t>
  </si>
  <si>
    <t>2024AFB158</t>
  </si>
  <si>
    <t>CO2**************研究</t>
  </si>
  <si>
    <t>2024AFB159</t>
  </si>
  <si>
    <t>2024AFB160</t>
  </si>
  <si>
    <t>冻融**************研究</t>
  </si>
  <si>
    <t>2024AFB163</t>
  </si>
  <si>
    <t>纳米**************研究</t>
  </si>
  <si>
    <t>2024AFB164</t>
  </si>
  <si>
    <t>自噬**************机制</t>
  </si>
  <si>
    <t>2024AFB166</t>
  </si>
  <si>
    <t>新体**************监测</t>
  </si>
  <si>
    <t>2024AFB167</t>
  </si>
  <si>
    <t>2024AFB168</t>
  </si>
  <si>
    <t>时空**************研究</t>
  </si>
  <si>
    <t>2024AFB169</t>
  </si>
  <si>
    <t>知识**************研究</t>
  </si>
  <si>
    <t>2024AFB171</t>
  </si>
  <si>
    <t>火灾**************研究</t>
  </si>
  <si>
    <t>2024AFB172</t>
  </si>
  <si>
    <t>基于**************系统</t>
  </si>
  <si>
    <t>2024AFB173</t>
  </si>
  <si>
    <t>2024AFB176</t>
  </si>
  <si>
    <t>转录**************研究</t>
  </si>
  <si>
    <t>2024AFB177</t>
  </si>
  <si>
    <t>多噪**************研究</t>
  </si>
  <si>
    <t>2024AFB179</t>
  </si>
  <si>
    <t>胶质**************研究</t>
  </si>
  <si>
    <t>2024AFB181</t>
  </si>
  <si>
    <t>2024AFB182</t>
  </si>
  <si>
    <t>外泌**************研究</t>
  </si>
  <si>
    <t>2024AFB184</t>
  </si>
  <si>
    <t>2024AFB186</t>
  </si>
  <si>
    <t>低强**************研究</t>
  </si>
  <si>
    <t>2024AFB188</t>
  </si>
  <si>
    <t>2024AFB191</t>
  </si>
  <si>
    <t>牛NmrA**************研究</t>
  </si>
  <si>
    <t>2024AFB193</t>
  </si>
  <si>
    <t>引物**************研究</t>
  </si>
  <si>
    <t>2024AFB194</t>
  </si>
  <si>
    <t>2024AFB195</t>
  </si>
  <si>
    <t>低Ru**************研究</t>
  </si>
  <si>
    <t>2024AFB196</t>
  </si>
  <si>
    <t>2024AFB197</t>
  </si>
  <si>
    <t>人工**************研究</t>
  </si>
  <si>
    <t>2024AFB200</t>
  </si>
  <si>
    <t>腔QED**************操控</t>
  </si>
  <si>
    <t>2024AFB202</t>
  </si>
  <si>
    <t>MPET**************应用</t>
  </si>
  <si>
    <t>2024AFB203</t>
  </si>
  <si>
    <t>船用**************研究</t>
  </si>
  <si>
    <t>2024AFB204</t>
  </si>
  <si>
    <t>融合**************研究</t>
  </si>
  <si>
    <t>2024AFB205</t>
  </si>
  <si>
    <t>金属**************研究</t>
  </si>
  <si>
    <t>2024AFB206</t>
  </si>
  <si>
    <t>2024AFB207</t>
  </si>
  <si>
    <t>以硫**************修饰</t>
  </si>
  <si>
    <t>2024AFB208</t>
  </si>
  <si>
    <t>双曲**************研究</t>
  </si>
  <si>
    <t>2024AFB209</t>
  </si>
  <si>
    <t>硫酸**************研究</t>
  </si>
  <si>
    <t>2024AFB210</t>
  </si>
  <si>
    <t>GSTM4**************研究</t>
  </si>
  <si>
    <t>2024AFB211</t>
  </si>
  <si>
    <t>2024AFB214</t>
  </si>
  <si>
    <t>ZDHHC12**************研究</t>
  </si>
  <si>
    <t>2024AFB215</t>
  </si>
  <si>
    <t>基于**************作用</t>
  </si>
  <si>
    <t>2024AFB216</t>
  </si>
  <si>
    <t>NAT10**************研究</t>
  </si>
  <si>
    <t>2024AFB217</t>
  </si>
  <si>
    <t>三峡**************机制</t>
  </si>
  <si>
    <t>2024AFB218</t>
  </si>
  <si>
    <t>FAM83A**************研究</t>
  </si>
  <si>
    <t>2024AFB221</t>
  </si>
  <si>
    <t>孕期**************机制</t>
  </si>
  <si>
    <t>2024AFB222</t>
  </si>
  <si>
    <t>低粘**************研究</t>
  </si>
  <si>
    <t>2024AFB223</t>
  </si>
  <si>
    <t>开源**************提取</t>
  </si>
  <si>
    <t>2024AFB224</t>
  </si>
  <si>
    <t>2024AFB225</t>
  </si>
  <si>
    <t>负压**************研究</t>
  </si>
  <si>
    <t>2024AFB226</t>
  </si>
  <si>
    <t>固体**************研究</t>
  </si>
  <si>
    <t>2024AFB227</t>
  </si>
  <si>
    <t>O-葡**************研究</t>
  </si>
  <si>
    <t>2024AFB228</t>
  </si>
  <si>
    <t>新NAD+**************研究</t>
  </si>
  <si>
    <t>2024AFB230</t>
  </si>
  <si>
    <t>水凝**************研究</t>
  </si>
  <si>
    <t>2024AFB231</t>
  </si>
  <si>
    <t>HIGD1**************机制</t>
  </si>
  <si>
    <t>2024AFB233</t>
  </si>
  <si>
    <t>2024AFB235</t>
  </si>
  <si>
    <t>2024AFB237</t>
  </si>
  <si>
    <t>海洋**************研究</t>
  </si>
  <si>
    <t>2024AFB238</t>
  </si>
  <si>
    <t>纤维**************研究</t>
  </si>
  <si>
    <t>2024AFB240</t>
  </si>
  <si>
    <t>Pd-Au**************研究</t>
  </si>
  <si>
    <t>2024AFB241</t>
  </si>
  <si>
    <t>极端**************研究</t>
  </si>
  <si>
    <t>2024AFB242</t>
  </si>
  <si>
    <t>高砷**************研究</t>
  </si>
  <si>
    <t>2024AFB243</t>
  </si>
  <si>
    <t>海陆**************影响</t>
  </si>
  <si>
    <t>2024AFB245</t>
  </si>
  <si>
    <t>2024AFB250</t>
  </si>
  <si>
    <t>反聚**************研究</t>
  </si>
  <si>
    <t>2024AFB251</t>
  </si>
  <si>
    <t>加州**************研究</t>
  </si>
  <si>
    <t>2024AFB253</t>
  </si>
  <si>
    <t>2024AFB254</t>
  </si>
  <si>
    <t>2024AFB255</t>
  </si>
  <si>
    <t>窄缝**************研究</t>
  </si>
  <si>
    <t>2024AFB257</t>
  </si>
  <si>
    <t>2024AFB259</t>
  </si>
  <si>
    <t>可调**************调控</t>
  </si>
  <si>
    <t>2024AFB260</t>
  </si>
  <si>
    <t>最后**************机制</t>
  </si>
  <si>
    <t>2024AFB261</t>
  </si>
  <si>
    <t>2024AFB262</t>
  </si>
  <si>
    <t>2024AFB264</t>
  </si>
  <si>
    <t>低密**************研究</t>
  </si>
  <si>
    <t>2024AFB265</t>
  </si>
  <si>
    <t>生态**************机制</t>
  </si>
  <si>
    <t>2024AFB267</t>
  </si>
  <si>
    <t>ZIFs**************研究</t>
  </si>
  <si>
    <t>2024AFB268</t>
  </si>
  <si>
    <t>2024AFB271</t>
  </si>
  <si>
    <t>鄂西**************研究</t>
  </si>
  <si>
    <t>2024AFB273</t>
  </si>
  <si>
    <t>面向**************定位</t>
  </si>
  <si>
    <t>2024AFB274</t>
  </si>
  <si>
    <t>菌核**************影响</t>
  </si>
  <si>
    <t>2024AFB275</t>
  </si>
  <si>
    <t>2024AFB279</t>
  </si>
  <si>
    <t>7xxx**************机制</t>
  </si>
  <si>
    <t>2024AFB281</t>
  </si>
  <si>
    <t>大埋**************研究</t>
  </si>
  <si>
    <t>2024AFB283</t>
  </si>
  <si>
    <t>空间**************研究</t>
  </si>
  <si>
    <t>2024AFB285</t>
  </si>
  <si>
    <t>2024AFB286</t>
  </si>
  <si>
    <t>低温**************机制</t>
  </si>
  <si>
    <t>2024AFB287</t>
  </si>
  <si>
    <t>2024AFB291</t>
  </si>
  <si>
    <t>2024AFB293</t>
  </si>
  <si>
    <t>盐湖**************研究</t>
  </si>
  <si>
    <t>2024AFB296</t>
  </si>
  <si>
    <t>西达**************研究</t>
  </si>
  <si>
    <t>2024AFB298</t>
  </si>
  <si>
    <t>2024AFB299</t>
  </si>
  <si>
    <t>“麦-稻”**************机制</t>
  </si>
  <si>
    <t>2024AFB301</t>
  </si>
  <si>
    <t>玉米**************研究</t>
  </si>
  <si>
    <t>2024AFB302</t>
  </si>
  <si>
    <t>荷载**************评估</t>
  </si>
  <si>
    <t>2024AFB304</t>
  </si>
  <si>
    <t>碳-钼**************去除</t>
  </si>
  <si>
    <t>2024AFB307</t>
  </si>
  <si>
    <t>2024AFB308</t>
  </si>
  <si>
    <t>PTP1B**************研究</t>
  </si>
  <si>
    <t>2024AFB312</t>
  </si>
  <si>
    <t>连通**************研究</t>
  </si>
  <si>
    <t>2024AFB313</t>
  </si>
  <si>
    <t>Sestrin2**************机制</t>
  </si>
  <si>
    <t>2024AFB315</t>
  </si>
  <si>
    <t>光/电**************研究</t>
  </si>
  <si>
    <t>2024AFB317</t>
  </si>
  <si>
    <t>PpLBD1**************研究</t>
  </si>
  <si>
    <t>2024AFB322</t>
  </si>
  <si>
    <t>氢气**************研究</t>
  </si>
  <si>
    <t>2024AFB327</t>
  </si>
  <si>
    <t>2024AFB328</t>
  </si>
  <si>
    <t>蓝圆**************研究</t>
  </si>
  <si>
    <t>2024AFB333</t>
  </si>
  <si>
    <t>非磁**************研究</t>
  </si>
  <si>
    <t>2024AFB335</t>
  </si>
  <si>
    <t>TIMP1**************研究</t>
  </si>
  <si>
    <t>2024AFB337</t>
  </si>
  <si>
    <t>滇西**************研究</t>
  </si>
  <si>
    <t>2024AFB338</t>
  </si>
  <si>
    <t>2024AFB339</t>
  </si>
  <si>
    <t>DDX3X**************研究</t>
  </si>
  <si>
    <t>2024AFB340</t>
  </si>
  <si>
    <t>2024AFB342</t>
  </si>
  <si>
    <t>p53蛋**************研究</t>
  </si>
  <si>
    <t>2024AFB344</t>
  </si>
  <si>
    <t>2024AFB345</t>
  </si>
  <si>
    <t>2024AFB346</t>
  </si>
  <si>
    <t>2024AFB349</t>
  </si>
  <si>
    <t>LAPTM4B**************研究</t>
  </si>
  <si>
    <t>2024AFB351</t>
  </si>
  <si>
    <t>生物**************应用</t>
  </si>
  <si>
    <t>2024AFB352</t>
  </si>
  <si>
    <t>自分**************研究</t>
  </si>
  <si>
    <t>2024AFB355</t>
  </si>
  <si>
    <t>脂肪**************研究</t>
  </si>
  <si>
    <t>2024AFB358</t>
  </si>
  <si>
    <t>MYDGF**************研究</t>
  </si>
  <si>
    <t>2024AFB360</t>
  </si>
  <si>
    <t>基于**************影响</t>
  </si>
  <si>
    <t>2024AFB361</t>
  </si>
  <si>
    <t>circRNA**************研究</t>
  </si>
  <si>
    <t>2024AFB362</t>
  </si>
  <si>
    <t>多场**************优化</t>
  </si>
  <si>
    <t>2024AFB367</t>
  </si>
  <si>
    <t>钙钛**************构筑</t>
  </si>
  <si>
    <t>2024AFB369</t>
  </si>
  <si>
    <t>2024AFB370</t>
  </si>
  <si>
    <t>2024AFB372</t>
  </si>
  <si>
    <t>2024AFB373</t>
  </si>
  <si>
    <t>山羊**************研究</t>
  </si>
  <si>
    <t>2024AFB375</t>
  </si>
  <si>
    <t>2024AFB377</t>
  </si>
  <si>
    <t>基于**************成分</t>
  </si>
  <si>
    <t>2024AFB378</t>
  </si>
  <si>
    <t>LVDCC**************研究</t>
  </si>
  <si>
    <t>2024AFB379</t>
  </si>
  <si>
    <t>2024AFB381</t>
  </si>
  <si>
    <t>DJ型**************测器</t>
  </si>
  <si>
    <t>2024AFB385</t>
  </si>
  <si>
    <t>甘薯**************研究</t>
  </si>
  <si>
    <t>2024AFB386</t>
  </si>
  <si>
    <t>FAST**************开发</t>
  </si>
  <si>
    <t>2024AFB387</t>
  </si>
  <si>
    <t>黄瓜**************研究</t>
  </si>
  <si>
    <t>2024AFB388</t>
  </si>
  <si>
    <t>2024AFB390</t>
  </si>
  <si>
    <t>LCN2**************机制</t>
  </si>
  <si>
    <t>2024AFB391</t>
  </si>
  <si>
    <t>2024AFB394</t>
  </si>
  <si>
    <t>高压**************方法</t>
  </si>
  <si>
    <t>2024AFB395</t>
  </si>
  <si>
    <t>2024AFB398</t>
  </si>
  <si>
    <t>恩施**************研究</t>
  </si>
  <si>
    <t>2024AFB399</t>
  </si>
  <si>
    <t>2024AFB400</t>
  </si>
  <si>
    <t>气泡**************预报</t>
  </si>
  <si>
    <t>2024AFB401</t>
  </si>
  <si>
    <t>超高**************研究</t>
  </si>
  <si>
    <t>2024AFB402</t>
  </si>
  <si>
    <t>2024AFB403</t>
  </si>
  <si>
    <t>高速**************研究</t>
  </si>
  <si>
    <t>2024AFB405</t>
  </si>
  <si>
    <t>含预**************研究</t>
  </si>
  <si>
    <t>2024AFB411</t>
  </si>
  <si>
    <t>以端**************研究</t>
  </si>
  <si>
    <t>2024AFB412</t>
  </si>
  <si>
    <t>IL-26**************研究</t>
  </si>
  <si>
    <t>2024AFB419</t>
  </si>
  <si>
    <t>最佳**************研究</t>
  </si>
  <si>
    <t>2024AFB426</t>
  </si>
  <si>
    <t>2024AFB427</t>
  </si>
  <si>
    <t>2024AFB429</t>
  </si>
  <si>
    <t>2024AFB432</t>
  </si>
  <si>
    <t>爆破**************研究</t>
  </si>
  <si>
    <t>2024AFB434</t>
  </si>
  <si>
    <t>2024AFB449</t>
  </si>
  <si>
    <t>武汉**************研究</t>
  </si>
  <si>
    <t>2024AFB451</t>
  </si>
  <si>
    <t>FRP**************研究</t>
  </si>
  <si>
    <t>2024AFB452</t>
  </si>
  <si>
    <t>Ru/N-C**************研究</t>
  </si>
  <si>
    <t>2024AFB453</t>
  </si>
  <si>
    <t>用于**************研究</t>
  </si>
  <si>
    <t>2024AFB460</t>
  </si>
  <si>
    <t>2024AFB462</t>
  </si>
  <si>
    <t>晶态**************研究</t>
  </si>
  <si>
    <t>2024AFB465</t>
  </si>
  <si>
    <t>沙星**************研究</t>
  </si>
  <si>
    <t>2024AFB466</t>
  </si>
  <si>
    <t>隧道**************研究</t>
  </si>
  <si>
    <t>2024AFB471</t>
  </si>
  <si>
    <t>甘草**************研究</t>
  </si>
  <si>
    <t>2024AFB472</t>
  </si>
  <si>
    <t>风光**************研究</t>
  </si>
  <si>
    <t>2024AFB473</t>
  </si>
  <si>
    <t>叶酸**************研究</t>
  </si>
  <si>
    <t>2024AFB477</t>
  </si>
  <si>
    <t>2024AFB486</t>
  </si>
  <si>
    <t>正电**************影响</t>
  </si>
  <si>
    <t>2024AFB488</t>
  </si>
  <si>
    <t>光电**************研究</t>
  </si>
  <si>
    <t>2024AFB490</t>
  </si>
  <si>
    <t>变化**************研究</t>
  </si>
  <si>
    <t>2024AFB493</t>
  </si>
  <si>
    <t>锌金**************研究</t>
  </si>
  <si>
    <t>2024AFB496</t>
  </si>
  <si>
    <t>构建**************平台</t>
  </si>
  <si>
    <t>2024AFB502</t>
  </si>
  <si>
    <t>TCP**************研究</t>
  </si>
  <si>
    <t>2024AFB505</t>
  </si>
  <si>
    <t>ADRB1/2**************研究</t>
  </si>
  <si>
    <t>2024AFB507</t>
  </si>
  <si>
    <t>2024AFB513</t>
  </si>
  <si>
    <t>潜水**************研究</t>
  </si>
  <si>
    <t>2024AFB515</t>
  </si>
  <si>
    <t>考虑**************研究</t>
  </si>
  <si>
    <t>2024AFB520</t>
  </si>
  <si>
    <t>厌氧**************研究</t>
  </si>
  <si>
    <t>2024AFB522</t>
  </si>
  <si>
    <t>2024AFB527</t>
  </si>
  <si>
    <t>2024AFB529</t>
  </si>
  <si>
    <t>Mas**************研究</t>
  </si>
  <si>
    <t>2024AFB530</t>
  </si>
  <si>
    <t>HMGB1**************研究</t>
  </si>
  <si>
    <t>2024AFB532</t>
  </si>
  <si>
    <t>高效**************研究</t>
  </si>
  <si>
    <t>2024AFB534</t>
  </si>
  <si>
    <t>遗传**************键吗？</t>
  </si>
  <si>
    <t>2024AFB535</t>
  </si>
  <si>
    <t>金线**************研究</t>
  </si>
  <si>
    <t>2024AFB537</t>
  </si>
  <si>
    <t>组蛋**************机制</t>
  </si>
  <si>
    <t>2024AFB540</t>
  </si>
  <si>
    <t>激活**************疗效</t>
  </si>
  <si>
    <t>2024AFB543</t>
  </si>
  <si>
    <t>微管**************研究</t>
  </si>
  <si>
    <t>2024AFB545</t>
  </si>
  <si>
    <t>多模**************研究</t>
  </si>
  <si>
    <t>2024AFB546</t>
  </si>
  <si>
    <t>熔盐**************研究</t>
  </si>
  <si>
    <t>2024AFB549</t>
  </si>
  <si>
    <t>2024AFB550</t>
  </si>
  <si>
    <t>猪新**************研究</t>
  </si>
  <si>
    <t>2024AFB552</t>
  </si>
  <si>
    <t>2024AFB553</t>
  </si>
  <si>
    <t>2024AFB554</t>
  </si>
  <si>
    <t>基于**************机理</t>
  </si>
  <si>
    <t>2024AFB559</t>
  </si>
  <si>
    <t>2024AFB563</t>
  </si>
  <si>
    <t>皮肤**************机制</t>
  </si>
  <si>
    <t>2024AFB571</t>
  </si>
  <si>
    <t>氧电**************探究</t>
  </si>
  <si>
    <t>2024AFB573</t>
  </si>
  <si>
    <t>密码**************研究</t>
  </si>
  <si>
    <t>2024AFB577</t>
  </si>
  <si>
    <t>硼簇**************研究</t>
  </si>
  <si>
    <t>2024AFB579</t>
  </si>
  <si>
    <t>2024AFB584</t>
  </si>
  <si>
    <t>多模**************技术</t>
  </si>
  <si>
    <t>2024AFB586</t>
  </si>
  <si>
    <t>2024AFB592</t>
  </si>
  <si>
    <t>2024AFB596</t>
  </si>
  <si>
    <t>2024AFB599</t>
  </si>
  <si>
    <t>牙齿**************研究</t>
  </si>
  <si>
    <t>2024AFB605</t>
  </si>
  <si>
    <t>香烟**************研究</t>
  </si>
  <si>
    <t>2024AFB609</t>
  </si>
  <si>
    <t>1.7μm**************研究</t>
  </si>
  <si>
    <t>2024AFB614</t>
  </si>
  <si>
    <t>2024AFB622</t>
  </si>
  <si>
    <t>δ-catenin**************研究</t>
  </si>
  <si>
    <t>2024AFB624</t>
  </si>
  <si>
    <t>异构**************方法</t>
  </si>
  <si>
    <t>2024AFB627</t>
  </si>
  <si>
    <t>应力**************研究</t>
  </si>
  <si>
    <t>2024AFB630</t>
  </si>
  <si>
    <t>大坝**************研究</t>
  </si>
  <si>
    <t>2024AFB642</t>
  </si>
  <si>
    <t>KKS上**************研究</t>
  </si>
  <si>
    <t>2024AFB653</t>
  </si>
  <si>
    <t>2024AFB654</t>
  </si>
  <si>
    <t>非厄**************表征</t>
  </si>
  <si>
    <t>2024AFB683</t>
  </si>
  <si>
    <t>非平**************性质</t>
  </si>
  <si>
    <t>2024AFB684</t>
  </si>
  <si>
    <t>2024AFB685</t>
  </si>
  <si>
    <t>RNA **************机制</t>
  </si>
  <si>
    <t>2024AFB691</t>
  </si>
  <si>
    <t>转录**************作用</t>
  </si>
  <si>
    <t>2024AFB696</t>
  </si>
  <si>
    <t>稻茬**************应用</t>
  </si>
  <si>
    <t>2024AFB698</t>
  </si>
  <si>
    <t>诱导**************研究</t>
  </si>
  <si>
    <t>2024AFB699</t>
  </si>
  <si>
    <t>三维**************修饰</t>
  </si>
  <si>
    <t>2024AFB700</t>
  </si>
  <si>
    <t>级联**************研究</t>
  </si>
  <si>
    <t>2024AFB706</t>
  </si>
  <si>
    <t>辣椒**************解析</t>
  </si>
  <si>
    <t>2024AFB707</t>
  </si>
  <si>
    <t>TGF-β**************研究</t>
  </si>
  <si>
    <t>2024AFB708</t>
  </si>
  <si>
    <t>PEDV**************机制</t>
  </si>
  <si>
    <t>2024AFB709</t>
  </si>
  <si>
    <t>2024AFB710</t>
  </si>
  <si>
    <t>血红**************研究</t>
  </si>
  <si>
    <t>2024AFB711</t>
  </si>
  <si>
    <t>低动**************研究</t>
  </si>
  <si>
    <t>2024AFB712</t>
  </si>
  <si>
    <t>拓扑**************研究</t>
  </si>
  <si>
    <t>2024AFB713</t>
  </si>
  <si>
    <t>雨雪**************控制</t>
  </si>
  <si>
    <t>2024AFB714</t>
  </si>
  <si>
    <t>DROT1**************机理</t>
  </si>
  <si>
    <t>2024AFB717</t>
  </si>
  <si>
    <t>柿果**************解析</t>
  </si>
  <si>
    <t>2024AFB718</t>
  </si>
  <si>
    <t>2024AFB719</t>
  </si>
  <si>
    <t>数字**************研究</t>
  </si>
  <si>
    <t>2024AFB721</t>
  </si>
  <si>
    <t>下颌**************研究</t>
  </si>
  <si>
    <t>2024AFB723</t>
  </si>
  <si>
    <t>突触**************研究</t>
  </si>
  <si>
    <t>2024AFB724</t>
  </si>
  <si>
    <t>高信**************放疗</t>
  </si>
  <si>
    <t>2024AFB725</t>
  </si>
  <si>
    <t>靶向**************显像</t>
  </si>
  <si>
    <t>2024AFB728</t>
  </si>
  <si>
    <t>胚胎**************影响</t>
  </si>
  <si>
    <t>2024AFB729</t>
  </si>
  <si>
    <t>促血**************构建</t>
  </si>
  <si>
    <t>2024AFB730</t>
  </si>
  <si>
    <t>强不**************研究</t>
  </si>
  <si>
    <t>2024AFB731</t>
  </si>
  <si>
    <t>苍术**************解析</t>
  </si>
  <si>
    <t>2024AFB732</t>
  </si>
  <si>
    <t>长江**************机制</t>
  </si>
  <si>
    <t>2024AFB734</t>
  </si>
  <si>
    <t>猪肠**************研究</t>
  </si>
  <si>
    <t>2024AFB735</t>
  </si>
  <si>
    <t>2024AFB736</t>
  </si>
  <si>
    <t>2024AFB737</t>
  </si>
  <si>
    <t>夜间**************研究</t>
  </si>
  <si>
    <t>2024AFB738</t>
  </si>
  <si>
    <t>NAD合**************研究</t>
  </si>
  <si>
    <t>2024AFB739</t>
  </si>
  <si>
    <t>TRIM44**************损伤</t>
  </si>
  <si>
    <t>2024AFB740</t>
  </si>
  <si>
    <t>NPSR1**************机制</t>
  </si>
  <si>
    <t>2024AFB741</t>
  </si>
  <si>
    <t>2024AFB742</t>
  </si>
  <si>
    <t>印记**************机制</t>
  </si>
  <si>
    <t>2024AFB745</t>
  </si>
  <si>
    <t>低空**************研究</t>
  </si>
  <si>
    <t>2024AFB746</t>
  </si>
  <si>
    <t>自收**************研究</t>
  </si>
  <si>
    <t>2024AFB747</t>
  </si>
  <si>
    <t>Dlk1**************易感</t>
  </si>
  <si>
    <t>2024AFB748</t>
  </si>
  <si>
    <t>2024AFB749</t>
  </si>
  <si>
    <t>求解**************模型</t>
  </si>
  <si>
    <t>2024AFB751</t>
  </si>
  <si>
    <t>抗精**************研究</t>
  </si>
  <si>
    <t>2024AFB752</t>
  </si>
  <si>
    <t>富水**************研究</t>
  </si>
  <si>
    <t>2024AFB754</t>
  </si>
  <si>
    <t>开放**************构筑</t>
  </si>
  <si>
    <t>2024AFB756</t>
  </si>
  <si>
    <t>亚麻**************研究</t>
  </si>
  <si>
    <t>2024AFB758</t>
  </si>
  <si>
    <t>BMAL1**************研究</t>
  </si>
  <si>
    <t>2024AFB759</t>
  </si>
  <si>
    <t>多场**************研究</t>
  </si>
  <si>
    <t>2024AFB761</t>
  </si>
  <si>
    <t>2024AFB762</t>
  </si>
  <si>
    <t>丝素**************研究</t>
  </si>
  <si>
    <t>2024AFB763</t>
  </si>
  <si>
    <t>免疫**************研究</t>
  </si>
  <si>
    <t>2024AFB764</t>
  </si>
  <si>
    <t>2024AFB765</t>
  </si>
  <si>
    <t>RUNDC1**************研究</t>
  </si>
  <si>
    <t>2024AFB766</t>
  </si>
  <si>
    <t>2024AFB767</t>
  </si>
  <si>
    <t>增材**************方法</t>
  </si>
  <si>
    <t>2024AFB768</t>
  </si>
  <si>
    <t>TET2**************转化</t>
  </si>
  <si>
    <t>2024AFB769</t>
  </si>
  <si>
    <t>2024AFB770</t>
  </si>
  <si>
    <t>PTGS1**************研究</t>
  </si>
  <si>
    <t>2024AFB772</t>
  </si>
  <si>
    <t>HSF1**************研究</t>
  </si>
  <si>
    <t>2024AFB777</t>
  </si>
  <si>
    <t>遗传**************研究</t>
  </si>
  <si>
    <t>2024AFB778</t>
  </si>
  <si>
    <t>跨空**************方法</t>
  </si>
  <si>
    <t>2024AFB780</t>
  </si>
  <si>
    <t>代谢**************作用</t>
  </si>
  <si>
    <t>2024AFB782</t>
  </si>
  <si>
    <t>靶向**************诊断</t>
  </si>
  <si>
    <t>2024AFB784</t>
  </si>
  <si>
    <t>无外**************研究</t>
  </si>
  <si>
    <t>2024AFB787</t>
  </si>
  <si>
    <t>ANGPTL8**************研究</t>
  </si>
  <si>
    <t>2024AFB788</t>
  </si>
  <si>
    <t>铋溴**************研究</t>
  </si>
  <si>
    <t>2024AFB789</t>
  </si>
  <si>
    <t>钴基**************调控</t>
  </si>
  <si>
    <t>2024AFB790</t>
  </si>
  <si>
    <t>联合**************为例</t>
  </si>
  <si>
    <t>2024AFB791</t>
  </si>
  <si>
    <t>Protectin **************研究</t>
  </si>
  <si>
    <t>2024AFB795</t>
  </si>
  <si>
    <t>大倍**************研究</t>
  </si>
  <si>
    <t>2024AFB796</t>
  </si>
  <si>
    <t>考虑**************方法</t>
  </si>
  <si>
    <t>2024AFB797</t>
  </si>
  <si>
    <t>FTO**************研究</t>
  </si>
  <si>
    <t>2024AFB798</t>
  </si>
  <si>
    <t>六氯**************影响</t>
  </si>
  <si>
    <t>2024AFB799</t>
  </si>
  <si>
    <t>陵水**************研究</t>
  </si>
  <si>
    <t>2024AFB801</t>
  </si>
  <si>
    <t>鸟粪**************研究</t>
  </si>
  <si>
    <t>2024AFB802</t>
  </si>
  <si>
    <t>多功**************研究</t>
  </si>
  <si>
    <t>2024AFB804</t>
  </si>
  <si>
    <t>2024AFB805</t>
  </si>
  <si>
    <t>Nrf2**************机制</t>
  </si>
  <si>
    <t>2024AFB808</t>
  </si>
  <si>
    <t>2024AFB810</t>
  </si>
  <si>
    <t>GABARAPL1**************研究</t>
  </si>
  <si>
    <t>2024AFB813</t>
  </si>
  <si>
    <t>岩体**************研究</t>
  </si>
  <si>
    <t>2024AFB814</t>
  </si>
  <si>
    <t>Janus**************研究</t>
  </si>
  <si>
    <t>2024AFB815</t>
  </si>
  <si>
    <t>高安**************研究</t>
  </si>
  <si>
    <t>2024AFB816</t>
  </si>
  <si>
    <t>2024AFB817</t>
  </si>
  <si>
    <t>钒页**************研究</t>
  </si>
  <si>
    <t>2024AFB819</t>
  </si>
  <si>
    <t>基于**************评价</t>
  </si>
  <si>
    <t>2024AFB820</t>
  </si>
  <si>
    <t>核壳**************研究</t>
  </si>
  <si>
    <t>2024AFB823</t>
  </si>
  <si>
    <t>功能**************性氧</t>
  </si>
  <si>
    <t>2024AFB824</t>
  </si>
  <si>
    <t>2024AFB829</t>
  </si>
  <si>
    <t>衰老**************研究</t>
  </si>
  <si>
    <t>2024AFB831</t>
  </si>
  <si>
    <t>合作**************应用</t>
  </si>
  <si>
    <t>2024AFB833</t>
  </si>
  <si>
    <t>空天**************研究</t>
  </si>
  <si>
    <t>2024AFB835</t>
  </si>
  <si>
    <t>2024AFB836</t>
  </si>
  <si>
    <t>超亲**************研究</t>
  </si>
  <si>
    <t>2024AFB845</t>
  </si>
  <si>
    <t>EWI-2**************研究</t>
  </si>
  <si>
    <t>2024AFB846</t>
  </si>
  <si>
    <t>两类**************研究</t>
  </si>
  <si>
    <t>2024AFB857</t>
  </si>
  <si>
    <t>基于**************抑制</t>
  </si>
  <si>
    <t>2024AFB861</t>
  </si>
  <si>
    <t>脉冲**************研究</t>
  </si>
  <si>
    <t>2024AFB862</t>
  </si>
  <si>
    <t>光声**************研究</t>
  </si>
  <si>
    <t>2024AFB865</t>
  </si>
  <si>
    <t>2024AFB874</t>
  </si>
  <si>
    <t>B-Ce**************研究</t>
  </si>
  <si>
    <t>2024AFB878</t>
  </si>
  <si>
    <t>2024AFB879</t>
  </si>
  <si>
    <t>柑橘**************创制</t>
  </si>
  <si>
    <t>2024AFB883</t>
  </si>
  <si>
    <t>声/**************斑块</t>
  </si>
  <si>
    <t>2024AFB884</t>
  </si>
  <si>
    <t>PGK1**************研究</t>
  </si>
  <si>
    <t>2024AFB887</t>
  </si>
  <si>
    <t>肝源**************研究</t>
  </si>
  <si>
    <t>2024AFB888</t>
  </si>
  <si>
    <t>2024AFB893</t>
  </si>
  <si>
    <t>组蛋**************研究</t>
  </si>
  <si>
    <t>2024AFB894</t>
  </si>
  <si>
    <t>可视**************机制</t>
  </si>
  <si>
    <t>2024AFB895</t>
  </si>
  <si>
    <t>离心**************研究</t>
  </si>
  <si>
    <t>2024AFB897</t>
  </si>
  <si>
    <t>人在**************研究</t>
  </si>
  <si>
    <t>2024AFB901</t>
  </si>
  <si>
    <t>E2F1**************研究</t>
  </si>
  <si>
    <t>2024AFB903</t>
  </si>
  <si>
    <t>老年**************研究</t>
  </si>
  <si>
    <t>2024AFB904</t>
  </si>
  <si>
    <t>2024AFB905</t>
  </si>
  <si>
    <t>2024AFB906</t>
  </si>
  <si>
    <t>HBV感**************研究</t>
  </si>
  <si>
    <t>2024AFB907</t>
  </si>
  <si>
    <t>糖酵**************研究</t>
  </si>
  <si>
    <t>2024AFB914</t>
  </si>
  <si>
    <t>PIEZO1**************研究</t>
  </si>
  <si>
    <t>2024AFB915</t>
  </si>
  <si>
    <t>2024AFB917</t>
  </si>
  <si>
    <t>RLK1**************研究</t>
  </si>
  <si>
    <t>2024AFB919</t>
  </si>
  <si>
    <t>水产**************研究</t>
  </si>
  <si>
    <t>2024AFB921</t>
  </si>
  <si>
    <t>血小**************研究</t>
  </si>
  <si>
    <t>2024AFB926</t>
  </si>
  <si>
    <t>JARID1A**************机制</t>
  </si>
  <si>
    <t>2024AFB935</t>
  </si>
  <si>
    <t>低维**************探索</t>
  </si>
  <si>
    <t>2024AFB937</t>
  </si>
  <si>
    <t>载雷**************研究</t>
  </si>
  <si>
    <t>2024AFB941</t>
  </si>
  <si>
    <t>高纤**************研究</t>
  </si>
  <si>
    <t>2024AFB942</t>
  </si>
  <si>
    <t>乳糜**************机制</t>
  </si>
  <si>
    <t>2024AFB946</t>
  </si>
  <si>
    <t>绿色**************研究</t>
  </si>
  <si>
    <t>2024AFB948</t>
  </si>
  <si>
    <t>长链**************机理</t>
  </si>
  <si>
    <t>2024AFB954</t>
  </si>
  <si>
    <t>浅水**************研究</t>
  </si>
  <si>
    <t>2024AFB955</t>
  </si>
  <si>
    <t>解析**************机制</t>
  </si>
  <si>
    <t>2024AFB956</t>
  </si>
  <si>
    <t>响应**************解析</t>
  </si>
  <si>
    <t>2024AFB960</t>
  </si>
  <si>
    <t>EB病**************研究</t>
  </si>
  <si>
    <t>2024AFB962</t>
  </si>
  <si>
    <t>LINC00898/E2F1/CP**************研究</t>
  </si>
  <si>
    <t>2024AFB964</t>
  </si>
  <si>
    <t>花青**************研究</t>
  </si>
  <si>
    <t>2024AFB974</t>
  </si>
  <si>
    <t>2024AFB975</t>
  </si>
  <si>
    <t>2024AFB977</t>
  </si>
  <si>
    <t>2024AFB978</t>
  </si>
  <si>
    <t>2024AFB979</t>
  </si>
  <si>
    <t>通任**************影响</t>
  </si>
  <si>
    <t>2024AFB981</t>
  </si>
  <si>
    <t>发卡**************研究</t>
  </si>
  <si>
    <t>2024AFB982</t>
  </si>
  <si>
    <t>高场**************研究</t>
  </si>
  <si>
    <t>2024AFB991</t>
  </si>
  <si>
    <t>自由**************研究</t>
  </si>
  <si>
    <t>2024AFB993</t>
  </si>
  <si>
    <t>高比**************研究</t>
  </si>
  <si>
    <t>2024AFB995</t>
  </si>
  <si>
    <t>FAM111B**************研究</t>
  </si>
  <si>
    <t>2024AFB1004</t>
  </si>
  <si>
    <t>双原**************研究</t>
  </si>
  <si>
    <t>2024AFB1007</t>
  </si>
  <si>
    <t>810 **************研究</t>
  </si>
  <si>
    <t>2024AFB1009</t>
  </si>
  <si>
    <t>茄子**************利用</t>
  </si>
  <si>
    <t>2024AFB1012</t>
  </si>
  <si>
    <t>远距**************技术</t>
  </si>
  <si>
    <t>2024AFB1013</t>
  </si>
  <si>
    <t>VO2基**************研究</t>
  </si>
  <si>
    <t>2024AFB1015</t>
  </si>
  <si>
    <t>多算**************研究</t>
  </si>
  <si>
    <t>2024AFB1020</t>
  </si>
  <si>
    <t>竹节**************研究</t>
  </si>
  <si>
    <t>2024AFB1025</t>
  </si>
  <si>
    <t>3D**************研究</t>
  </si>
  <si>
    <t>2024AFB1027</t>
  </si>
  <si>
    <t>PSAT1**************研究</t>
  </si>
  <si>
    <t>2024AFB1028</t>
  </si>
  <si>
    <t>气候**************机理</t>
  </si>
  <si>
    <t>2024AFB1031</t>
  </si>
  <si>
    <t>β-葡**************研究</t>
  </si>
  <si>
    <t>2024AFB1037</t>
  </si>
  <si>
    <t>利用**************激活</t>
  </si>
  <si>
    <t>2024AFB1038</t>
  </si>
  <si>
    <t>桂花**************应用</t>
  </si>
  <si>
    <t>2024AFB1040</t>
  </si>
  <si>
    <t>F掺**************研究</t>
  </si>
  <si>
    <t>2024AFB1041</t>
  </si>
  <si>
    <t>时间**************研究</t>
  </si>
  <si>
    <t>2024AFB1043</t>
  </si>
  <si>
    <t>声弹**************成像</t>
  </si>
  <si>
    <t>2024AFB1049</t>
  </si>
  <si>
    <t>2024AFB1057</t>
  </si>
  <si>
    <t>2024AFB1058</t>
  </si>
  <si>
    <t>2024AFB1063</t>
  </si>
  <si>
    <t>PLA/GO**************研究</t>
  </si>
  <si>
    <t>2024AFC001</t>
  </si>
  <si>
    <t>微塑**************研究</t>
  </si>
  <si>
    <t>2024AFC004</t>
  </si>
  <si>
    <t>PEDOT**************研究</t>
  </si>
  <si>
    <t>2024AFC005</t>
  </si>
  <si>
    <t>钴钼**************研究</t>
  </si>
  <si>
    <t>2024AFC006</t>
  </si>
  <si>
    <t>2024AFC008</t>
  </si>
  <si>
    <t>2024AFC010</t>
  </si>
  <si>
    <t>2024AFC011</t>
  </si>
  <si>
    <t>异种**************调控</t>
  </si>
  <si>
    <t>2024AFC012</t>
  </si>
  <si>
    <t>旋转**************研究</t>
  </si>
  <si>
    <t>2024AFC013</t>
  </si>
  <si>
    <t>下丘**************研究</t>
  </si>
  <si>
    <t>2024AFC014</t>
  </si>
  <si>
    <t>人脐**************研究</t>
  </si>
  <si>
    <t>2024AFC015</t>
  </si>
  <si>
    <t>基于**************模型</t>
  </si>
  <si>
    <t>2024AFC016</t>
  </si>
  <si>
    <t>基于**************网络</t>
  </si>
  <si>
    <t>2024AFC019</t>
  </si>
  <si>
    <t>PRLB**************耐药</t>
  </si>
  <si>
    <t>2024AFC027</t>
  </si>
  <si>
    <t>2024AFC029</t>
  </si>
  <si>
    <t>2024AFC030</t>
  </si>
  <si>
    <t>铁配**************研究</t>
  </si>
  <si>
    <t>2024AFC031</t>
  </si>
  <si>
    <t>光热**************研究</t>
  </si>
  <si>
    <t>2024AFC034</t>
  </si>
  <si>
    <t>烟曲**************研究</t>
  </si>
  <si>
    <t>2024AFC035</t>
  </si>
  <si>
    <t>SARS**************研究</t>
  </si>
  <si>
    <t>2024AFC044</t>
  </si>
  <si>
    <t>睡眠**************研究</t>
  </si>
  <si>
    <t>2024AFC045</t>
  </si>
  <si>
    <t>脑静**************研究</t>
  </si>
  <si>
    <t>2024AFC048</t>
  </si>
  <si>
    <t>2024AFC049</t>
  </si>
  <si>
    <t>2024AFC052</t>
  </si>
  <si>
    <t>增广**************研究</t>
  </si>
  <si>
    <t>2024AFC053</t>
  </si>
  <si>
    <t>2024AFC054</t>
  </si>
  <si>
    <t>线粒**************研究</t>
  </si>
  <si>
    <t>2024AFC057</t>
  </si>
  <si>
    <t>玉米**************机制</t>
  </si>
  <si>
    <t>2024AFC059</t>
  </si>
  <si>
    <t>电针**************调控</t>
  </si>
  <si>
    <t>2024AFC064</t>
  </si>
  <si>
    <t>2020DEB014</t>
  </si>
  <si>
    <t>小型**************集成</t>
  </si>
  <si>
    <t>2020EGD066</t>
  </si>
  <si>
    <t>科技**************示范</t>
  </si>
  <si>
    <t>2020BED018</t>
  </si>
  <si>
    <t>奥沙**************评价</t>
  </si>
  <si>
    <t>2021BEE054</t>
  </si>
  <si>
    <t>2021BAA050</t>
  </si>
  <si>
    <t>城市**************装备</t>
  </si>
  <si>
    <t>2021BAA196</t>
  </si>
  <si>
    <t>城市**************应用</t>
  </si>
  <si>
    <t>2021BEA161</t>
  </si>
  <si>
    <t>智能**************应用</t>
  </si>
  <si>
    <t>2021BAA068</t>
  </si>
  <si>
    <t>抗极**************研究</t>
  </si>
  <si>
    <t>2021BAA201</t>
  </si>
  <si>
    <t>岩心**************系统</t>
  </si>
  <si>
    <t>2021BCA136</t>
  </si>
  <si>
    <t>心脑**************研究</t>
  </si>
  <si>
    <t>2021BCA145</t>
  </si>
  <si>
    <t>2021BEC001</t>
  </si>
  <si>
    <t>复杂**************开发</t>
  </si>
  <si>
    <t>2021BEC014</t>
  </si>
  <si>
    <t>纤维**************研发</t>
  </si>
  <si>
    <t>2021BAA056</t>
  </si>
  <si>
    <t>2021BAA036</t>
  </si>
  <si>
    <t>2021BAA183</t>
  </si>
  <si>
    <t>绿色**************应用</t>
  </si>
  <si>
    <t>2021BEC019</t>
  </si>
  <si>
    <t>一种**************业化</t>
  </si>
  <si>
    <t>2022EJD013</t>
  </si>
  <si>
    <t>基于**************验证</t>
  </si>
  <si>
    <t>2022EJD002</t>
  </si>
  <si>
    <t>黑色**************技术</t>
  </si>
  <si>
    <t>2022BAA062</t>
  </si>
  <si>
    <t>永磁**************应用</t>
  </si>
  <si>
    <t>2022BAD165</t>
  </si>
  <si>
    <t>2022BAA101</t>
  </si>
  <si>
    <t>混合**************研制</t>
  </si>
  <si>
    <t>2022BAA010</t>
  </si>
  <si>
    <t>高功**************研制</t>
  </si>
  <si>
    <t>2022BAA058</t>
  </si>
  <si>
    <t>2022BCA074</t>
  </si>
  <si>
    <t>江汉**************示范</t>
  </si>
  <si>
    <t>2022BCA015</t>
  </si>
  <si>
    <t>扩大**************研究</t>
  </si>
  <si>
    <t>2022EJD014</t>
  </si>
  <si>
    <t>舰艇**************研究</t>
  </si>
  <si>
    <t>2022BAA070</t>
  </si>
  <si>
    <t>2022BAA097</t>
  </si>
  <si>
    <t>分布**************应用</t>
  </si>
  <si>
    <t>2022BAA020</t>
  </si>
  <si>
    <t>二维**************应用</t>
  </si>
  <si>
    <t>2022BAA056</t>
  </si>
  <si>
    <t>多重**************研发</t>
  </si>
  <si>
    <t>2022BCA083</t>
  </si>
  <si>
    <t>大宗**************示范</t>
  </si>
  <si>
    <t>2023EGA027</t>
  </si>
  <si>
    <t>SPN **************平台</t>
  </si>
  <si>
    <t>2023CGB001</t>
  </si>
  <si>
    <t>高峰**************攻关</t>
  </si>
  <si>
    <t>2023BAB101</t>
  </si>
  <si>
    <t>多功**************技术</t>
  </si>
  <si>
    <t>2023BAB195</t>
  </si>
  <si>
    <t>万瓦**************研发</t>
  </si>
  <si>
    <t>2023BAB076</t>
  </si>
  <si>
    <t>大型**************研究</t>
  </si>
  <si>
    <t>2023BAB034</t>
  </si>
  <si>
    <t>2023BAB135</t>
  </si>
  <si>
    <t>下一**************研发</t>
  </si>
  <si>
    <t>2023DJC171</t>
  </si>
  <si>
    <t>大容**************应用</t>
  </si>
  <si>
    <t>2023BAB028</t>
  </si>
  <si>
    <t>低温**************研究</t>
  </si>
  <si>
    <t>2023BAB033</t>
  </si>
  <si>
    <t>非常**************开发</t>
  </si>
  <si>
    <t>2023BAB193</t>
  </si>
  <si>
    <t>食品**************研发</t>
  </si>
  <si>
    <t>2023BAB102</t>
  </si>
  <si>
    <t>高纯**************研发</t>
  </si>
  <si>
    <t>2023BCB100</t>
  </si>
  <si>
    <t>超低**************研发</t>
  </si>
  <si>
    <t>2023BAB167</t>
  </si>
  <si>
    <t>超高**************研发</t>
  </si>
  <si>
    <t>2023BCB087</t>
  </si>
  <si>
    <t>靶向**************研发</t>
  </si>
  <si>
    <t>42000023205T000000172</t>
  </si>
  <si>
    <t>陆基**************研发</t>
  </si>
  <si>
    <t>42000023205T000000173</t>
  </si>
  <si>
    <t>活体**************研发</t>
  </si>
  <si>
    <t>2023BAB030</t>
  </si>
  <si>
    <t>模具**************研发</t>
  </si>
  <si>
    <t>2023BAB057</t>
  </si>
  <si>
    <t>2023EGA001</t>
  </si>
  <si>
    <t>高端**************示范</t>
  </si>
  <si>
    <t>2023BAB150</t>
  </si>
  <si>
    <t>2023EGA014</t>
  </si>
  <si>
    <t>高铁**************业化</t>
  </si>
  <si>
    <t>2023BAB207</t>
  </si>
  <si>
    <t>智能**************研发</t>
  </si>
  <si>
    <t>2023BEB013</t>
  </si>
  <si>
    <t>2023BAB188</t>
  </si>
  <si>
    <t>高性**************研发</t>
  </si>
  <si>
    <t>2023BAB037</t>
  </si>
  <si>
    <t>可折**************示范</t>
  </si>
  <si>
    <t>2023BAB182</t>
  </si>
  <si>
    <t>热塑**************研发</t>
  </si>
  <si>
    <t>2023BAB036</t>
  </si>
  <si>
    <t>高比**************开发</t>
  </si>
  <si>
    <t>2023BAB014</t>
  </si>
  <si>
    <t>面向**************研发</t>
  </si>
  <si>
    <t>42000023205T000000214</t>
  </si>
  <si>
    <t>非甾**************研究</t>
  </si>
  <si>
    <t>42000023205T000000215</t>
  </si>
  <si>
    <t>42000023205T000000216</t>
  </si>
  <si>
    <t>基于**************建设</t>
  </si>
  <si>
    <t>42000023205T000000177</t>
  </si>
  <si>
    <t>线束**************项目</t>
  </si>
  <si>
    <t>42000023205T000000230</t>
  </si>
  <si>
    <t>2024DJA037</t>
  </si>
  <si>
    <t>细胞**************药物</t>
  </si>
  <si>
    <t>2024BCB012</t>
  </si>
  <si>
    <t>2014CFA531</t>
  </si>
  <si>
    <t>深孔**************研究</t>
  </si>
  <si>
    <t>2020BAB111</t>
  </si>
  <si>
    <t>特高**************应用</t>
  </si>
  <si>
    <t>2020BAB060</t>
  </si>
  <si>
    <t>建筑**************应用</t>
  </si>
  <si>
    <t>2020BAB103</t>
  </si>
  <si>
    <t>2021BLB181</t>
  </si>
  <si>
    <t>新能**************开发</t>
  </si>
  <si>
    <t>2021BAB033</t>
  </si>
  <si>
    <t>深水**************装置</t>
  </si>
  <si>
    <t>2021BAB028</t>
  </si>
  <si>
    <t>超低**************项目</t>
  </si>
  <si>
    <t>2021BAB095</t>
  </si>
  <si>
    <t>光通**************研究</t>
  </si>
  <si>
    <t>2022CFA064</t>
  </si>
  <si>
    <t>优秀</t>
  </si>
  <si>
    <t>2022CFA031</t>
  </si>
  <si>
    <t>水下**************探测</t>
  </si>
  <si>
    <t>2022BAD010</t>
  </si>
  <si>
    <t>高性**************研究</t>
  </si>
  <si>
    <t>2022CFA018</t>
  </si>
  <si>
    <t>高超**************应用</t>
  </si>
  <si>
    <t>2022CFA005</t>
  </si>
  <si>
    <t>循环**************技术</t>
  </si>
  <si>
    <t>2022BGE236</t>
  </si>
  <si>
    <t>基于**************技术</t>
  </si>
  <si>
    <t>2022BGE237</t>
  </si>
  <si>
    <t>湖北**************建设</t>
  </si>
  <si>
    <t>2022CFA017</t>
  </si>
  <si>
    <t>COx**************研究</t>
  </si>
  <si>
    <t>2022BGE220</t>
  </si>
  <si>
    <t>沙洋**************平台</t>
  </si>
  <si>
    <t>2022EHB048</t>
  </si>
  <si>
    <t>津巴**************研究</t>
  </si>
  <si>
    <t>2022CFA046</t>
  </si>
  <si>
    <t>DNA**************研究</t>
  </si>
  <si>
    <t>2022BEC041</t>
  </si>
  <si>
    <t>重组**************研究</t>
  </si>
  <si>
    <t>2022BGE270</t>
  </si>
  <si>
    <t>2022BEC049</t>
  </si>
  <si>
    <t>可降**************研发</t>
  </si>
  <si>
    <t>2022BAD084</t>
  </si>
  <si>
    <t>2022BAD145</t>
  </si>
  <si>
    <t>商用**************业化</t>
  </si>
  <si>
    <t>2022BCE032</t>
  </si>
  <si>
    <t>青少**************构建</t>
  </si>
  <si>
    <t>2022CFA048</t>
  </si>
  <si>
    <t>聚合**************材料</t>
  </si>
  <si>
    <t>2023BCB070</t>
  </si>
  <si>
    <t>抗高**************应用</t>
  </si>
  <si>
    <t>2023BCB040</t>
  </si>
  <si>
    <t>硫自**************研发</t>
  </si>
  <si>
    <t>2023BCB084</t>
  </si>
  <si>
    <t>2023BCB039</t>
  </si>
  <si>
    <t>典型**************示范</t>
  </si>
  <si>
    <t>2023BCB005</t>
  </si>
  <si>
    <t>2023BCB006</t>
  </si>
  <si>
    <t>微小**************研发</t>
  </si>
  <si>
    <t>2023DJC134</t>
  </si>
  <si>
    <t>新型**************业化</t>
  </si>
  <si>
    <t>2023DJC064</t>
  </si>
  <si>
    <t>耐高**************提升</t>
  </si>
  <si>
    <t>2023BCB042</t>
  </si>
  <si>
    <t>稻田**************研究</t>
  </si>
  <si>
    <t>2023BCB082</t>
  </si>
  <si>
    <t>2023BCB106</t>
  </si>
  <si>
    <t>炼铁**************技术</t>
  </si>
  <si>
    <t>2023BCB004</t>
  </si>
  <si>
    <t>子宫**************研发</t>
  </si>
  <si>
    <t>2023BCB105</t>
  </si>
  <si>
    <t>江汉**************研发</t>
  </si>
  <si>
    <t>2023BCB028</t>
  </si>
  <si>
    <t>2023BEB040</t>
  </si>
  <si>
    <t>大型**************研发</t>
  </si>
  <si>
    <t>2023BCB062</t>
  </si>
  <si>
    <t>道地**************应用</t>
  </si>
  <si>
    <t>2023BCB119</t>
  </si>
  <si>
    <t>基于**************预警</t>
  </si>
  <si>
    <t>2023DJC057</t>
  </si>
  <si>
    <t>轻量**************研究</t>
  </si>
  <si>
    <t>2023BEB021</t>
  </si>
  <si>
    <t>动力**************研究</t>
  </si>
  <si>
    <t>2023BAB133</t>
  </si>
  <si>
    <t>高安**************技术</t>
  </si>
  <si>
    <t>2023DJC090</t>
  </si>
  <si>
    <t>高强**************业化</t>
  </si>
  <si>
    <t>2023EHA018</t>
  </si>
  <si>
    <t>国产**************应用</t>
  </si>
  <si>
    <t>2023EDA077</t>
  </si>
  <si>
    <t>关于**************为例</t>
  </si>
  <si>
    <t>2024EDA019</t>
  </si>
  <si>
    <t>2024EDA107</t>
  </si>
  <si>
    <t>激发**************发展</t>
  </si>
  <si>
    <t>2024EDA072</t>
  </si>
  <si>
    <t>丘陵**************为例</t>
  </si>
  <si>
    <t>2025EDA076</t>
  </si>
  <si>
    <t>潜江**************建议</t>
  </si>
  <si>
    <t>2022CFD009</t>
  </si>
  <si>
    <t>建筑**************研究</t>
  </si>
  <si>
    <t>2023AFD006</t>
  </si>
  <si>
    <t>基于**************设计</t>
  </si>
  <si>
    <t>2023AFD014</t>
  </si>
  <si>
    <t>哺乳**************研究</t>
  </si>
  <si>
    <t>2023AFD023</t>
  </si>
  <si>
    <t>儿童**************研究</t>
  </si>
  <si>
    <t>2023AFD033</t>
  </si>
  <si>
    <t>储能**************研究</t>
  </si>
  <si>
    <t>2023AFD035</t>
  </si>
  <si>
    <t>硅钛**************研究</t>
  </si>
  <si>
    <t>2023AFD036</t>
  </si>
  <si>
    <t>基于**************预测</t>
  </si>
  <si>
    <t>2023AFD037</t>
  </si>
  <si>
    <t>2023AFD058</t>
  </si>
  <si>
    <t>2023AFD061</t>
  </si>
  <si>
    <t>2023AFD081</t>
  </si>
  <si>
    <t>马铃**************解析</t>
  </si>
  <si>
    <t>2023AFD089</t>
  </si>
  <si>
    <t>2023AFD094</t>
  </si>
  <si>
    <t>流域**************研究</t>
  </si>
  <si>
    <t>2023AFD095</t>
  </si>
  <si>
    <t>2023AFD096</t>
  </si>
  <si>
    <t>雨雪**************研究</t>
  </si>
  <si>
    <t>2023AFD099</t>
  </si>
  <si>
    <t>2023AFD107</t>
  </si>
  <si>
    <t>天气**************方法</t>
  </si>
  <si>
    <t>2023AFD113</t>
  </si>
  <si>
    <t>2023AFD114</t>
  </si>
  <si>
    <t>2023AFD120</t>
  </si>
  <si>
    <t>夏枯**************研究</t>
  </si>
  <si>
    <t>2023AFD122</t>
  </si>
  <si>
    <t>多组**************机制</t>
  </si>
  <si>
    <t>2023AFD125</t>
  </si>
  <si>
    <t>针灸**************研究</t>
  </si>
  <si>
    <t>2023AFD128</t>
  </si>
  <si>
    <t>基于**************靶点</t>
  </si>
  <si>
    <t>2023AFD132</t>
  </si>
  <si>
    <t>补肾**************研究</t>
  </si>
  <si>
    <t>2023AFD174</t>
  </si>
  <si>
    <t>2023AFD186</t>
  </si>
  <si>
    <t>水风**************研究</t>
  </si>
  <si>
    <t>2023AFD192</t>
  </si>
  <si>
    <t>城市**************研究</t>
  </si>
  <si>
    <t>2023AFD210</t>
  </si>
  <si>
    <t>鄂西**************机理</t>
  </si>
  <si>
    <t>2024AFD007</t>
  </si>
  <si>
    <t>葛仙**************研究</t>
  </si>
  <si>
    <t>2024AFD008</t>
  </si>
  <si>
    <t>网络**************研究</t>
  </si>
  <si>
    <t>2024AFD009</t>
  </si>
  <si>
    <t>2024AFD012</t>
  </si>
  <si>
    <t>2024AFD022</t>
  </si>
  <si>
    <t>酿造**************研究</t>
  </si>
  <si>
    <t>2024AFD036</t>
  </si>
  <si>
    <t>水泥**************机理</t>
  </si>
  <si>
    <t>2024AFD040</t>
  </si>
  <si>
    <t>生物**************机制</t>
  </si>
  <si>
    <t>2024AFD042</t>
  </si>
  <si>
    <t>2024AFD045</t>
  </si>
  <si>
    <t>智能**************研究</t>
  </si>
  <si>
    <t>2024AFD046</t>
  </si>
  <si>
    <t>2024AFD056</t>
  </si>
  <si>
    <t>陶瓷**************研究</t>
  </si>
  <si>
    <t>2024AFD058</t>
  </si>
  <si>
    <t>汽车**************研究</t>
  </si>
  <si>
    <t>2024AFD068</t>
  </si>
  <si>
    <t>忆阻**************研究</t>
  </si>
  <si>
    <t>2024AFD069</t>
  </si>
  <si>
    <t>2024AFD070</t>
  </si>
  <si>
    <t>2024AFD073</t>
  </si>
  <si>
    <t>硒代**************研究</t>
  </si>
  <si>
    <t>2024AFD074</t>
  </si>
  <si>
    <t>转录**************机制</t>
  </si>
  <si>
    <t>2024AFD079</t>
  </si>
  <si>
    <t>魔芋**************研究</t>
  </si>
  <si>
    <t>2024AFD081</t>
  </si>
  <si>
    <t>2024AFD089</t>
  </si>
  <si>
    <t>堇叶**************（GWAS）</t>
  </si>
  <si>
    <t>2024AFD096</t>
  </si>
  <si>
    <t>稀土**************研究</t>
  </si>
  <si>
    <t>2024AFD108</t>
  </si>
  <si>
    <t>2024AFD109</t>
  </si>
  <si>
    <t>2024AFD149</t>
  </si>
  <si>
    <t>2024AFD158</t>
  </si>
  <si>
    <t>改性**************研究</t>
  </si>
  <si>
    <t>2024AFD159</t>
  </si>
  <si>
    <t>共伴**************研究</t>
  </si>
  <si>
    <t>2024AFD162</t>
  </si>
  <si>
    <t>基于**************解析</t>
  </si>
  <si>
    <t>2024AFD165</t>
  </si>
  <si>
    <t>高钙**************研究</t>
  </si>
  <si>
    <t>2024AFD168</t>
  </si>
  <si>
    <t>扣囊**************研究</t>
  </si>
  <si>
    <t>2024AFD169</t>
  </si>
  <si>
    <t>酵母**************研究</t>
  </si>
  <si>
    <t>2024AFD170</t>
  </si>
  <si>
    <t>2024AFD172</t>
  </si>
  <si>
    <t>MAPK**************研究</t>
  </si>
  <si>
    <t>2024AFD173</t>
  </si>
  <si>
    <t>2024AFD174</t>
  </si>
  <si>
    <t>2024AFD175</t>
  </si>
  <si>
    <t>共伴**************机制</t>
  </si>
  <si>
    <t>2024AFD176</t>
  </si>
  <si>
    <t>NEK1**************研究</t>
  </si>
  <si>
    <t>2024AFD177</t>
  </si>
  <si>
    <t>菟丝**************机制</t>
  </si>
  <si>
    <t>2024AFD178</t>
  </si>
  <si>
    <t>非粮**************研究</t>
  </si>
  <si>
    <t>2024AFD180</t>
  </si>
  <si>
    <t>后生**************研究</t>
  </si>
  <si>
    <t>2024AFD182</t>
  </si>
  <si>
    <t>酶蛋**************研究</t>
  </si>
  <si>
    <t>2024AFD185</t>
  </si>
  <si>
    <t>2024AFD186</t>
  </si>
  <si>
    <t>无肉**************研究</t>
  </si>
  <si>
    <t>2024AFD187</t>
  </si>
  <si>
    <t>低剂**************关性</t>
  </si>
  <si>
    <t>2024AFD189</t>
  </si>
  <si>
    <t>LncRNA**************研究</t>
  </si>
  <si>
    <t>2024AFD190</t>
  </si>
  <si>
    <t>磷石**************力学</t>
  </si>
  <si>
    <t>2024AFD191</t>
  </si>
  <si>
    <t>2024AFD194</t>
  </si>
  <si>
    <t>白藜**************研究</t>
  </si>
  <si>
    <t>2024AFD196</t>
  </si>
  <si>
    <t>核苷**************研究</t>
  </si>
  <si>
    <t>2024AFD197</t>
  </si>
  <si>
    <t>氙气**************开发</t>
  </si>
  <si>
    <t>2024AFD201</t>
  </si>
  <si>
    <t>2024AFD218</t>
  </si>
  <si>
    <t>2024AFD280</t>
  </si>
  <si>
    <t>2024AFD281</t>
  </si>
  <si>
    <t>“原花**************研究</t>
  </si>
  <si>
    <t>2024AFD283</t>
  </si>
  <si>
    <t>基于 **************研究</t>
  </si>
  <si>
    <t>2024AFD284</t>
  </si>
  <si>
    <t>2024AFD285</t>
  </si>
  <si>
    <t>多组**************靶点</t>
  </si>
  <si>
    <t>2024AFD287</t>
  </si>
  <si>
    <t>艾叶**************研究</t>
  </si>
  <si>
    <t>2024AFD288</t>
  </si>
  <si>
    <t>2024AFD293</t>
  </si>
  <si>
    <t>2024AFD294</t>
  </si>
  <si>
    <t>锌指**************解析</t>
  </si>
  <si>
    <t>2024AFD295</t>
  </si>
  <si>
    <t>2024AFD297</t>
  </si>
  <si>
    <t>2024AFD299</t>
  </si>
  <si>
    <t>2024AFD301</t>
  </si>
  <si>
    <t>2024AFD303</t>
  </si>
  <si>
    <t>2024AFD308</t>
  </si>
  <si>
    <t>葛根**************研究</t>
  </si>
  <si>
    <t>2024AFD312</t>
  </si>
  <si>
    <t>2024AFD323</t>
  </si>
  <si>
    <t>2024AFD325</t>
  </si>
  <si>
    <t>从肠**************机制</t>
  </si>
  <si>
    <t>2024AFD339</t>
  </si>
  <si>
    <t>2024AFD342</t>
  </si>
  <si>
    <t>2024AFD365</t>
  </si>
  <si>
    <t>太阳**************研究</t>
  </si>
  <si>
    <t>2024AFD370</t>
  </si>
  <si>
    <t>2024AFD371</t>
  </si>
  <si>
    <t>2024AFD389</t>
  </si>
  <si>
    <t>鄂南**************研究</t>
  </si>
  <si>
    <t>2024AFD393</t>
  </si>
  <si>
    <t>鄂东**************分析</t>
  </si>
  <si>
    <t>2024AFD394</t>
  </si>
  <si>
    <t>2024AFD397</t>
  </si>
  <si>
    <t>累托**************研究</t>
  </si>
  <si>
    <t>2024AFD444</t>
  </si>
  <si>
    <t>hnRNPC**************研究</t>
  </si>
  <si>
    <t>2024AFD449</t>
  </si>
  <si>
    <t>IGF-1R**************研究</t>
  </si>
  <si>
    <t>2022CFD012</t>
  </si>
  <si>
    <t>2022CFD017</t>
  </si>
  <si>
    <t>2022CFD023</t>
  </si>
  <si>
    <t>2022CFD025</t>
  </si>
  <si>
    <t>2022CFD035</t>
  </si>
  <si>
    <t>垃圾**************研究</t>
  </si>
  <si>
    <t>2022CFD050</t>
  </si>
  <si>
    <t>工程**************研究</t>
  </si>
  <si>
    <t>2022CFD068</t>
  </si>
  <si>
    <t>ASC1**************机制</t>
  </si>
  <si>
    <t>2022CFD116</t>
  </si>
  <si>
    <t>香连**************研究</t>
  </si>
  <si>
    <t>2023AFD031</t>
  </si>
  <si>
    <t>基于**************措施</t>
  </si>
  <si>
    <t>2023AFD124</t>
  </si>
  <si>
    <t>艾草**************研究</t>
  </si>
  <si>
    <t>2023AFD200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</si>
</sst>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简体"/>
      <charset val="134"/>
    </font>
    <font>
      <sz val="10"/>
      <color theme="1"/>
      <name val="方正黑体_GBK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3C3C3C"/>
      <name val="仿宋_GB2312"/>
      <charset val="134"/>
    </font>
    <font>
      <sz val="10"/>
      <name val="仿宋_GB2312"/>
      <charset val="0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0" fillId="0" borderId="0"/>
    <xf numFmtId="0" fontId="0" fillId="0" borderId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2014年任务书" xfId="50"/>
    <cellStyle name="常规 12" xfId="51"/>
    <cellStyle name="常规 3" xfId="52"/>
    <cellStyle name="常规 2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3"/>
  <sheetViews>
    <sheetView tabSelected="1" zoomScale="115" zoomScaleNormal="115" workbookViewId="0">
      <pane xSplit="1" ySplit="2" topLeftCell="B306" activePane="bottomRight" state="frozen"/>
      <selection/>
      <selection pane="topRight"/>
      <selection pane="bottomLeft"/>
      <selection pane="bottomRight" activeCell="C2" sqref="C2"/>
    </sheetView>
  </sheetViews>
  <sheetFormatPr defaultColWidth="9" defaultRowHeight="16.8" outlineLevelCol="3"/>
  <cols>
    <col min="1" max="1" width="5.625" customWidth="1"/>
    <col min="2" max="2" width="14.7053571428571" style="1" customWidth="1"/>
    <col min="3" max="3" width="40.75" style="2" customWidth="1"/>
    <col min="4" max="4" width="9.01785714285714" customWidth="1"/>
  </cols>
  <sheetData>
    <row r="1" ht="57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Format="1" ht="30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customFormat="1" ht="30" customHeight="1" spans="1:4">
      <c r="A4" s="5">
        <v>2</v>
      </c>
      <c r="B4" s="6" t="s">
        <v>8</v>
      </c>
      <c r="C4" s="6" t="s">
        <v>9</v>
      </c>
      <c r="D4" s="6" t="s">
        <v>10</v>
      </c>
    </row>
    <row r="5" ht="30" customHeight="1" spans="1:4">
      <c r="A5" s="5">
        <v>3</v>
      </c>
      <c r="B5" s="8" t="s">
        <v>11</v>
      </c>
      <c r="C5" s="6" t="s">
        <v>12</v>
      </c>
      <c r="D5" s="7" t="s">
        <v>10</v>
      </c>
    </row>
    <row r="6" customFormat="1" ht="30" customHeight="1" spans="1:4">
      <c r="A6" s="5">
        <v>4</v>
      </c>
      <c r="B6" s="8" t="s">
        <v>13</v>
      </c>
      <c r="C6" s="9" t="s">
        <v>14</v>
      </c>
      <c r="D6" s="6" t="s">
        <v>7</v>
      </c>
    </row>
    <row r="7" customFormat="1" ht="30" customHeight="1" spans="1:4">
      <c r="A7" s="5">
        <v>5</v>
      </c>
      <c r="B7" s="6" t="s">
        <v>15</v>
      </c>
      <c r="C7" s="6" t="s">
        <v>16</v>
      </c>
      <c r="D7" s="7" t="s">
        <v>7</v>
      </c>
    </row>
    <row r="8" customFormat="1" ht="30" customHeight="1" spans="1:4">
      <c r="A8" s="5">
        <v>6</v>
      </c>
      <c r="B8" s="9" t="s">
        <v>17</v>
      </c>
      <c r="C8" s="9" t="s">
        <v>18</v>
      </c>
      <c r="D8" s="6" t="s">
        <v>7</v>
      </c>
    </row>
    <row r="9" customFormat="1" ht="30" customHeight="1" spans="1:4">
      <c r="A9" s="5">
        <v>7</v>
      </c>
      <c r="B9" s="9" t="s">
        <v>19</v>
      </c>
      <c r="C9" s="9" t="s">
        <v>20</v>
      </c>
      <c r="D9" s="7" t="s">
        <v>7</v>
      </c>
    </row>
    <row r="10" customFormat="1" ht="30" customHeight="1" spans="1:4">
      <c r="A10" s="5">
        <v>8</v>
      </c>
      <c r="B10" s="8" t="s">
        <v>21</v>
      </c>
      <c r="C10" s="9" t="s">
        <v>22</v>
      </c>
      <c r="D10" s="7" t="s">
        <v>7</v>
      </c>
    </row>
    <row r="11" customFormat="1" ht="30" customHeight="1" spans="1:4">
      <c r="A11" s="5">
        <v>9</v>
      </c>
      <c r="B11" s="6" t="s">
        <v>23</v>
      </c>
      <c r="C11" s="6" t="s">
        <v>24</v>
      </c>
      <c r="D11" s="7" t="s">
        <v>10</v>
      </c>
    </row>
    <row r="12" customFormat="1" ht="30" customHeight="1" spans="1:4">
      <c r="A12" s="5">
        <v>10</v>
      </c>
      <c r="B12" s="6" t="s">
        <v>25</v>
      </c>
      <c r="C12" s="6" t="s">
        <v>26</v>
      </c>
      <c r="D12" s="6" t="s">
        <v>10</v>
      </c>
    </row>
    <row r="13" customFormat="1" ht="30" customHeight="1" spans="1:4">
      <c r="A13" s="5">
        <v>11</v>
      </c>
      <c r="B13" s="8" t="s">
        <v>27</v>
      </c>
      <c r="C13" s="6" t="s">
        <v>28</v>
      </c>
      <c r="D13" s="8" t="s">
        <v>10</v>
      </c>
    </row>
    <row r="14" customFormat="1" ht="30" customHeight="1" spans="1:4">
      <c r="A14" s="5">
        <v>12</v>
      </c>
      <c r="B14" s="9" t="s">
        <v>29</v>
      </c>
      <c r="C14" s="9" t="s">
        <v>30</v>
      </c>
      <c r="D14" s="7" t="s">
        <v>10</v>
      </c>
    </row>
    <row r="15" customFormat="1" ht="30" customHeight="1" spans="1:4">
      <c r="A15" s="5">
        <v>13</v>
      </c>
      <c r="B15" s="9" t="s">
        <v>31</v>
      </c>
      <c r="C15" s="9" t="s">
        <v>32</v>
      </c>
      <c r="D15" s="7" t="s">
        <v>10</v>
      </c>
    </row>
    <row r="16" customFormat="1" ht="30" customHeight="1" spans="1:4">
      <c r="A16" s="5">
        <v>14</v>
      </c>
      <c r="B16" s="9" t="s">
        <v>33</v>
      </c>
      <c r="C16" s="9" t="s">
        <v>34</v>
      </c>
      <c r="D16" s="10" t="s">
        <v>10</v>
      </c>
    </row>
    <row r="17" ht="30" customHeight="1" spans="1:4">
      <c r="A17" s="5">
        <v>15</v>
      </c>
      <c r="B17" s="11" t="s">
        <v>35</v>
      </c>
      <c r="C17" s="12" t="s">
        <v>36</v>
      </c>
      <c r="D17" s="7" t="s">
        <v>10</v>
      </c>
    </row>
    <row r="18" ht="30" customHeight="1" spans="1:4">
      <c r="A18" s="5">
        <v>16</v>
      </c>
      <c r="B18" s="8" t="s">
        <v>37</v>
      </c>
      <c r="C18" s="8" t="s">
        <v>38</v>
      </c>
      <c r="D18" s="8" t="s">
        <v>10</v>
      </c>
    </row>
    <row r="19" customFormat="1" ht="30" customHeight="1" spans="1:4">
      <c r="A19" s="5">
        <v>17</v>
      </c>
      <c r="B19" s="8" t="s">
        <v>39</v>
      </c>
      <c r="C19" s="6" t="s">
        <v>40</v>
      </c>
      <c r="D19" s="7" t="s">
        <v>7</v>
      </c>
    </row>
    <row r="20" ht="30" customHeight="1" spans="1:4">
      <c r="A20" s="5">
        <v>18</v>
      </c>
      <c r="B20" s="11" t="s">
        <v>41</v>
      </c>
      <c r="C20" s="12" t="s">
        <v>42</v>
      </c>
      <c r="D20" s="7" t="s">
        <v>7</v>
      </c>
    </row>
    <row r="21" ht="30" customHeight="1" spans="1:4">
      <c r="A21" s="5">
        <v>19</v>
      </c>
      <c r="B21" s="11" t="s">
        <v>43</v>
      </c>
      <c r="C21" s="13" t="s">
        <v>44</v>
      </c>
      <c r="D21" s="7" t="s">
        <v>7</v>
      </c>
    </row>
    <row r="22" ht="30" customHeight="1" spans="1:4">
      <c r="A22" s="5">
        <v>20</v>
      </c>
      <c r="B22" s="11" t="s">
        <v>45</v>
      </c>
      <c r="C22" s="12" t="s">
        <v>46</v>
      </c>
      <c r="D22" s="7" t="s">
        <v>7</v>
      </c>
    </row>
    <row r="23" customFormat="1" ht="30" customHeight="1" spans="1:4">
      <c r="A23" s="5">
        <v>21</v>
      </c>
      <c r="B23" s="11" t="s">
        <v>47</v>
      </c>
      <c r="C23" s="6" t="s">
        <v>48</v>
      </c>
      <c r="D23" s="10" t="s">
        <v>7</v>
      </c>
    </row>
    <row r="24" ht="30" customHeight="1" spans="1:4">
      <c r="A24" s="5">
        <v>22</v>
      </c>
      <c r="B24" s="14" t="s">
        <v>49</v>
      </c>
      <c r="C24" s="12" t="s">
        <v>50</v>
      </c>
      <c r="D24" s="8" t="s">
        <v>7</v>
      </c>
    </row>
    <row r="25" customFormat="1" ht="30" customHeight="1" spans="1:4">
      <c r="A25" s="5">
        <v>23</v>
      </c>
      <c r="B25" s="8" t="s">
        <v>51</v>
      </c>
      <c r="C25" s="9" t="s">
        <v>52</v>
      </c>
      <c r="D25" s="6" t="s">
        <v>7</v>
      </c>
    </row>
    <row r="26" customFormat="1" ht="30" customHeight="1" spans="1:4">
      <c r="A26" s="5">
        <v>24</v>
      </c>
      <c r="B26" s="8" t="s">
        <v>53</v>
      </c>
      <c r="C26" s="9" t="s">
        <v>54</v>
      </c>
      <c r="D26" s="6" t="s">
        <v>7</v>
      </c>
    </row>
    <row r="27" customFormat="1" ht="30" customHeight="1" spans="1:4">
      <c r="A27" s="5">
        <v>25</v>
      </c>
      <c r="B27" s="9" t="s">
        <v>55</v>
      </c>
      <c r="C27" s="9" t="s">
        <v>56</v>
      </c>
      <c r="D27" s="7" t="s">
        <v>7</v>
      </c>
    </row>
    <row r="28" customFormat="1" ht="30" customHeight="1" spans="1:4">
      <c r="A28" s="5">
        <v>26</v>
      </c>
      <c r="B28" s="11" t="s">
        <v>57</v>
      </c>
      <c r="C28" s="6" t="s">
        <v>58</v>
      </c>
      <c r="D28" s="6" t="s">
        <v>7</v>
      </c>
    </row>
    <row r="29" ht="30" customHeight="1" spans="1:4">
      <c r="A29" s="5">
        <v>27</v>
      </c>
      <c r="B29" s="15" t="s">
        <v>59</v>
      </c>
      <c r="C29" s="14" t="s">
        <v>60</v>
      </c>
      <c r="D29" s="8" t="s">
        <v>7</v>
      </c>
    </row>
    <row r="30" ht="30" customHeight="1" spans="1:4">
      <c r="A30" s="5">
        <v>28</v>
      </c>
      <c r="B30" s="15" t="s">
        <v>61</v>
      </c>
      <c r="C30" s="14" t="s">
        <v>62</v>
      </c>
      <c r="D30" s="8" t="s">
        <v>7</v>
      </c>
    </row>
    <row r="31" ht="30" customHeight="1" spans="1:4">
      <c r="A31" s="5">
        <v>29</v>
      </c>
      <c r="B31" s="15" t="s">
        <v>63</v>
      </c>
      <c r="C31" s="14" t="s">
        <v>64</v>
      </c>
      <c r="D31" s="15" t="s">
        <v>10</v>
      </c>
    </row>
    <row r="32" ht="30" customHeight="1" spans="1:4">
      <c r="A32" s="5">
        <v>30</v>
      </c>
      <c r="B32" s="14" t="s">
        <v>65</v>
      </c>
      <c r="C32" s="12" t="s">
        <v>66</v>
      </c>
      <c r="D32" s="8" t="s">
        <v>10</v>
      </c>
    </row>
    <row r="33" customFormat="1" ht="30" customHeight="1" spans="1:4">
      <c r="A33" s="5">
        <v>31</v>
      </c>
      <c r="B33" s="8" t="s">
        <v>67</v>
      </c>
      <c r="C33" s="6" t="s">
        <v>68</v>
      </c>
      <c r="D33" s="6" t="s">
        <v>10</v>
      </c>
    </row>
    <row r="34" customFormat="1" ht="30" customHeight="1" spans="1:4">
      <c r="A34" s="5">
        <v>32</v>
      </c>
      <c r="B34" s="11" t="s">
        <v>69</v>
      </c>
      <c r="C34" s="6" t="s">
        <v>70</v>
      </c>
      <c r="D34" s="6" t="s">
        <v>10</v>
      </c>
    </row>
    <row r="35" ht="30" customHeight="1" spans="1:4">
      <c r="A35" s="5">
        <v>33</v>
      </c>
      <c r="B35" s="8" t="s">
        <v>71</v>
      </c>
      <c r="C35" s="8" t="s">
        <v>72</v>
      </c>
      <c r="D35" s="8" t="s">
        <v>10</v>
      </c>
    </row>
    <row r="36" customFormat="1" ht="30" customHeight="1" spans="1:4">
      <c r="A36" s="5">
        <v>34</v>
      </c>
      <c r="B36" s="11" t="s">
        <v>73</v>
      </c>
      <c r="C36" s="6" t="s">
        <v>74</v>
      </c>
      <c r="D36" s="6" t="s">
        <v>10</v>
      </c>
    </row>
    <row r="37" ht="30" customHeight="1" spans="1:4">
      <c r="A37" s="5">
        <v>35</v>
      </c>
      <c r="B37" s="14" t="s">
        <v>75</v>
      </c>
      <c r="C37" s="16" t="s">
        <v>76</v>
      </c>
      <c r="D37" s="8" t="s">
        <v>10</v>
      </c>
    </row>
    <row r="38" customFormat="1" ht="30" customHeight="1" spans="1:4">
      <c r="A38" s="5">
        <v>36</v>
      </c>
      <c r="B38" s="8" t="s">
        <v>77</v>
      </c>
      <c r="C38" s="6" t="s">
        <v>78</v>
      </c>
      <c r="D38" s="6" t="s">
        <v>10</v>
      </c>
    </row>
    <row r="39" customFormat="1" ht="30" customHeight="1" spans="1:4">
      <c r="A39" s="5">
        <v>37</v>
      </c>
      <c r="B39" s="8" t="s">
        <v>79</v>
      </c>
      <c r="C39" s="6" t="s">
        <v>80</v>
      </c>
      <c r="D39" s="7" t="s">
        <v>10</v>
      </c>
    </row>
    <row r="40" customFormat="1" ht="30" customHeight="1" spans="1:4">
      <c r="A40" s="5">
        <v>38</v>
      </c>
      <c r="B40" s="9" t="s">
        <v>81</v>
      </c>
      <c r="C40" s="9" t="s">
        <v>82</v>
      </c>
      <c r="D40" s="6" t="s">
        <v>10</v>
      </c>
    </row>
    <row r="41" customFormat="1" ht="30" customHeight="1" spans="1:4">
      <c r="A41" s="5">
        <v>39</v>
      </c>
      <c r="B41" s="9" t="s">
        <v>83</v>
      </c>
      <c r="C41" s="9" t="s">
        <v>84</v>
      </c>
      <c r="D41" s="7" t="s">
        <v>10</v>
      </c>
    </row>
    <row r="42" customFormat="1" ht="30" customHeight="1" spans="1:4">
      <c r="A42" s="5">
        <v>40</v>
      </c>
      <c r="B42" s="6" t="s">
        <v>85</v>
      </c>
      <c r="C42" s="6" t="s">
        <v>86</v>
      </c>
      <c r="D42" s="7" t="s">
        <v>10</v>
      </c>
    </row>
    <row r="43" customFormat="1" ht="30" customHeight="1" spans="1:4">
      <c r="A43" s="5">
        <v>41</v>
      </c>
      <c r="B43" s="14" t="s">
        <v>87</v>
      </c>
      <c r="C43" s="6" t="s">
        <v>88</v>
      </c>
      <c r="D43" s="6" t="s">
        <v>10</v>
      </c>
    </row>
    <row r="44" customFormat="1" ht="30" customHeight="1" spans="1:4">
      <c r="A44" s="5">
        <v>42</v>
      </c>
      <c r="B44" s="9" t="s">
        <v>89</v>
      </c>
      <c r="C44" s="9" t="s">
        <v>90</v>
      </c>
      <c r="D44" s="6" t="s">
        <v>10</v>
      </c>
    </row>
    <row r="45" customFormat="1" ht="30" customHeight="1" spans="1:4">
      <c r="A45" s="5">
        <v>43</v>
      </c>
      <c r="B45" s="9" t="s">
        <v>91</v>
      </c>
      <c r="C45" s="9" t="s">
        <v>92</v>
      </c>
      <c r="D45" s="6" t="s">
        <v>10</v>
      </c>
    </row>
    <row r="46" customFormat="1" ht="30" customHeight="1" spans="1:4">
      <c r="A46" s="5">
        <v>44</v>
      </c>
      <c r="B46" s="8" t="s">
        <v>93</v>
      </c>
      <c r="C46" s="8" t="s">
        <v>94</v>
      </c>
      <c r="D46" s="6" t="s">
        <v>10</v>
      </c>
    </row>
    <row r="47" customFormat="1" ht="30" customHeight="1" spans="1:4">
      <c r="A47" s="5">
        <v>45</v>
      </c>
      <c r="B47" s="17" t="s">
        <v>95</v>
      </c>
      <c r="C47" s="11" t="s">
        <v>96</v>
      </c>
      <c r="D47" s="6" t="s">
        <v>10</v>
      </c>
    </row>
    <row r="48" customFormat="1" ht="30" customHeight="1" spans="1:4">
      <c r="A48" s="5">
        <v>46</v>
      </c>
      <c r="B48" s="17" t="s">
        <v>97</v>
      </c>
      <c r="C48" s="11" t="s">
        <v>98</v>
      </c>
      <c r="D48" s="6" t="s">
        <v>10</v>
      </c>
    </row>
    <row r="49" customFormat="1" ht="30" customHeight="1" spans="1:4">
      <c r="A49" s="5">
        <v>47</v>
      </c>
      <c r="B49" s="17" t="s">
        <v>99</v>
      </c>
      <c r="C49" s="14" t="s">
        <v>6</v>
      </c>
      <c r="D49" s="6" t="s">
        <v>10</v>
      </c>
    </row>
    <row r="50" ht="30" customHeight="1" spans="1:4">
      <c r="A50" s="5">
        <v>48</v>
      </c>
      <c r="B50" s="8" t="s">
        <v>100</v>
      </c>
      <c r="C50" s="14" t="s">
        <v>101</v>
      </c>
      <c r="D50" s="15" t="s">
        <v>7</v>
      </c>
    </row>
    <row r="51" ht="30" customHeight="1" spans="1:4">
      <c r="A51" s="5">
        <v>49</v>
      </c>
      <c r="B51" s="11" t="s">
        <v>102</v>
      </c>
      <c r="C51" s="13" t="s">
        <v>20</v>
      </c>
      <c r="D51" s="8" t="s">
        <v>10</v>
      </c>
    </row>
    <row r="52" ht="30" customHeight="1" spans="1:4">
      <c r="A52" s="5">
        <v>50</v>
      </c>
      <c r="B52" s="9" t="s">
        <v>103</v>
      </c>
      <c r="C52" s="11" t="s">
        <v>104</v>
      </c>
      <c r="D52" s="15" t="s">
        <v>10</v>
      </c>
    </row>
    <row r="53" ht="30" customHeight="1" spans="1:4">
      <c r="A53" s="5">
        <v>51</v>
      </c>
      <c r="B53" s="9" t="s">
        <v>105</v>
      </c>
      <c r="C53" s="11" t="s">
        <v>106</v>
      </c>
      <c r="D53" s="15" t="s">
        <v>10</v>
      </c>
    </row>
    <row r="54" ht="30" customHeight="1" spans="1:4">
      <c r="A54" s="5">
        <v>52</v>
      </c>
      <c r="B54" s="11" t="s">
        <v>107</v>
      </c>
      <c r="C54" s="12" t="s">
        <v>108</v>
      </c>
      <c r="D54" s="8" t="s">
        <v>10</v>
      </c>
    </row>
    <row r="55" ht="30" customHeight="1" spans="1:4">
      <c r="A55" s="5">
        <v>53</v>
      </c>
      <c r="B55" s="18" t="s">
        <v>109</v>
      </c>
      <c r="C55" s="14" t="s">
        <v>110</v>
      </c>
      <c r="D55" s="15" t="s">
        <v>10</v>
      </c>
    </row>
    <row r="56" ht="30" customHeight="1" spans="1:4">
      <c r="A56" s="5">
        <v>54</v>
      </c>
      <c r="B56" s="15" t="s">
        <v>111</v>
      </c>
      <c r="C56" s="14" t="s">
        <v>112</v>
      </c>
      <c r="D56" s="15" t="s">
        <v>10</v>
      </c>
    </row>
    <row r="57" ht="30" customHeight="1" spans="1:4">
      <c r="A57" s="5">
        <v>55</v>
      </c>
      <c r="B57" s="15" t="s">
        <v>113</v>
      </c>
      <c r="C57" s="14" t="s">
        <v>114</v>
      </c>
      <c r="D57" s="15" t="s">
        <v>7</v>
      </c>
    </row>
    <row r="58" ht="30" customHeight="1" spans="1:4">
      <c r="A58" s="5">
        <v>56</v>
      </c>
      <c r="B58" s="15" t="s">
        <v>115</v>
      </c>
      <c r="C58" s="14" t="s">
        <v>116</v>
      </c>
      <c r="D58" s="15" t="s">
        <v>7</v>
      </c>
    </row>
    <row r="59" ht="30" customHeight="1" spans="1:4">
      <c r="A59" s="5">
        <v>57</v>
      </c>
      <c r="B59" s="15" t="s">
        <v>117</v>
      </c>
      <c r="C59" s="14" t="s">
        <v>118</v>
      </c>
      <c r="D59" s="15" t="s">
        <v>7</v>
      </c>
    </row>
    <row r="60" ht="30" customHeight="1" spans="1:4">
      <c r="A60" s="5">
        <v>58</v>
      </c>
      <c r="B60" s="15" t="s">
        <v>119</v>
      </c>
      <c r="C60" s="14" t="s">
        <v>120</v>
      </c>
      <c r="D60" s="15" t="s">
        <v>7</v>
      </c>
    </row>
    <row r="61" ht="30" customHeight="1" spans="1:4">
      <c r="A61" s="5">
        <v>59</v>
      </c>
      <c r="B61" s="15" t="s">
        <v>121</v>
      </c>
      <c r="C61" s="14" t="s">
        <v>122</v>
      </c>
      <c r="D61" s="15" t="s">
        <v>7</v>
      </c>
    </row>
    <row r="62" ht="30" customHeight="1" spans="1:4">
      <c r="A62" s="5">
        <v>60</v>
      </c>
      <c r="B62" s="15" t="s">
        <v>123</v>
      </c>
      <c r="C62" s="14" t="s">
        <v>124</v>
      </c>
      <c r="D62" s="15" t="s">
        <v>7</v>
      </c>
    </row>
    <row r="63" ht="30" customHeight="1" spans="1:4">
      <c r="A63" s="5">
        <v>61</v>
      </c>
      <c r="B63" s="8" t="s">
        <v>125</v>
      </c>
      <c r="C63" s="12" t="s">
        <v>126</v>
      </c>
      <c r="D63" s="8" t="s">
        <v>10</v>
      </c>
    </row>
    <row r="64" ht="30" customHeight="1" spans="1:4">
      <c r="A64" s="5">
        <v>62</v>
      </c>
      <c r="B64" s="15" t="s">
        <v>127</v>
      </c>
      <c r="C64" s="11" t="s">
        <v>128</v>
      </c>
      <c r="D64" s="15" t="s">
        <v>10</v>
      </c>
    </row>
    <row r="65" ht="30" customHeight="1" spans="1:4">
      <c r="A65" s="5">
        <v>63</v>
      </c>
      <c r="B65" s="15" t="s">
        <v>129</v>
      </c>
      <c r="C65" s="11" t="s">
        <v>130</v>
      </c>
      <c r="D65" s="15" t="s">
        <v>10</v>
      </c>
    </row>
    <row r="66" ht="30" customHeight="1" spans="1:4">
      <c r="A66" s="5">
        <v>64</v>
      </c>
      <c r="B66" s="15" t="s">
        <v>131</v>
      </c>
      <c r="C66" s="11" t="s">
        <v>132</v>
      </c>
      <c r="D66" s="15" t="s">
        <v>10</v>
      </c>
    </row>
    <row r="67" ht="30" customHeight="1" spans="1:4">
      <c r="A67" s="5">
        <v>65</v>
      </c>
      <c r="B67" s="14" t="s">
        <v>133</v>
      </c>
      <c r="C67" s="12" t="s">
        <v>134</v>
      </c>
      <c r="D67" s="8" t="s">
        <v>10</v>
      </c>
    </row>
    <row r="68" ht="30" customHeight="1" spans="1:4">
      <c r="A68" s="5">
        <v>66</v>
      </c>
      <c r="B68" s="15" t="s">
        <v>135</v>
      </c>
      <c r="C68" s="15" t="s">
        <v>136</v>
      </c>
      <c r="D68" s="15" t="s">
        <v>10</v>
      </c>
    </row>
    <row r="69" ht="30" customHeight="1" spans="1:4">
      <c r="A69" s="5">
        <v>67</v>
      </c>
      <c r="B69" s="9" t="s">
        <v>137</v>
      </c>
      <c r="C69" s="11" t="s">
        <v>138</v>
      </c>
      <c r="D69" s="15" t="s">
        <v>7</v>
      </c>
    </row>
    <row r="70" ht="30" customHeight="1" spans="1:4">
      <c r="A70" s="5">
        <v>68</v>
      </c>
      <c r="B70" s="15" t="s">
        <v>139</v>
      </c>
      <c r="C70" s="11" t="s">
        <v>140</v>
      </c>
      <c r="D70" s="15" t="s">
        <v>7</v>
      </c>
    </row>
    <row r="71" ht="30" customHeight="1" spans="1:4">
      <c r="A71" s="5">
        <v>69</v>
      </c>
      <c r="B71" s="15" t="s">
        <v>141</v>
      </c>
      <c r="C71" s="11" t="s">
        <v>142</v>
      </c>
      <c r="D71" s="15" t="s">
        <v>7</v>
      </c>
    </row>
    <row r="72" ht="30" customHeight="1" spans="1:4">
      <c r="A72" s="5">
        <v>70</v>
      </c>
      <c r="B72" s="11" t="s">
        <v>143</v>
      </c>
      <c r="C72" s="13" t="s">
        <v>144</v>
      </c>
      <c r="D72" s="15" t="s">
        <v>7</v>
      </c>
    </row>
    <row r="73" ht="30" customHeight="1" spans="1:4">
      <c r="A73" s="5">
        <v>71</v>
      </c>
      <c r="B73" s="11" t="s">
        <v>145</v>
      </c>
      <c r="C73" s="13" t="s">
        <v>146</v>
      </c>
      <c r="D73" s="15" t="s">
        <v>7</v>
      </c>
    </row>
    <row r="74" ht="30" customHeight="1" spans="1:4">
      <c r="A74" s="5">
        <v>72</v>
      </c>
      <c r="B74" s="11" t="s">
        <v>147</v>
      </c>
      <c r="C74" s="13" t="s">
        <v>148</v>
      </c>
      <c r="D74" s="15" t="s">
        <v>10</v>
      </c>
    </row>
    <row r="75" ht="30" customHeight="1" spans="1:4">
      <c r="A75" s="5">
        <v>73</v>
      </c>
      <c r="B75" s="15" t="s">
        <v>149</v>
      </c>
      <c r="C75" s="11" t="s">
        <v>150</v>
      </c>
      <c r="D75" s="15" t="s">
        <v>10</v>
      </c>
    </row>
    <row r="76" ht="30" customHeight="1" spans="1:4">
      <c r="A76" s="5">
        <v>74</v>
      </c>
      <c r="B76" s="15" t="s">
        <v>151</v>
      </c>
      <c r="C76" s="11" t="s">
        <v>152</v>
      </c>
      <c r="D76" s="15" t="s">
        <v>10</v>
      </c>
    </row>
    <row r="77" ht="30" customHeight="1" spans="1:4">
      <c r="A77" s="5">
        <v>75</v>
      </c>
      <c r="B77" s="11" t="s">
        <v>153</v>
      </c>
      <c r="C77" s="13" t="s">
        <v>154</v>
      </c>
      <c r="D77" s="15" t="s">
        <v>10</v>
      </c>
    </row>
    <row r="78" ht="30" customHeight="1" spans="1:4">
      <c r="A78" s="5">
        <v>76</v>
      </c>
      <c r="B78" s="11" t="s">
        <v>155</v>
      </c>
      <c r="C78" s="13" t="s">
        <v>156</v>
      </c>
      <c r="D78" s="15" t="s">
        <v>10</v>
      </c>
    </row>
    <row r="79" ht="30" customHeight="1" spans="1:4">
      <c r="A79" s="5">
        <v>77</v>
      </c>
      <c r="B79" s="6" t="s">
        <v>157</v>
      </c>
      <c r="C79" s="6" t="s">
        <v>158</v>
      </c>
      <c r="D79" s="15" t="s">
        <v>10</v>
      </c>
    </row>
    <row r="80" ht="30" customHeight="1" spans="1:4">
      <c r="A80" s="5">
        <v>78</v>
      </c>
      <c r="B80" s="6" t="s">
        <v>159</v>
      </c>
      <c r="C80" s="6" t="s">
        <v>160</v>
      </c>
      <c r="D80" s="15" t="s">
        <v>7</v>
      </c>
    </row>
    <row r="81" ht="30" customHeight="1" spans="1:4">
      <c r="A81" s="5">
        <v>79</v>
      </c>
      <c r="B81" s="6" t="s">
        <v>161</v>
      </c>
      <c r="C81" s="6" t="s">
        <v>162</v>
      </c>
      <c r="D81" s="15" t="s">
        <v>7</v>
      </c>
    </row>
    <row r="82" ht="30" customHeight="1" spans="1:4">
      <c r="A82" s="5">
        <v>80</v>
      </c>
      <c r="B82" s="6" t="s">
        <v>163</v>
      </c>
      <c r="C82" s="6" t="s">
        <v>164</v>
      </c>
      <c r="D82" s="15" t="s">
        <v>10</v>
      </c>
    </row>
    <row r="83" ht="30" customHeight="1" spans="1:4">
      <c r="A83" s="5">
        <v>81</v>
      </c>
      <c r="B83" s="19" t="s">
        <v>165</v>
      </c>
      <c r="C83" s="19" t="s">
        <v>166</v>
      </c>
      <c r="D83" s="15" t="s">
        <v>7</v>
      </c>
    </row>
    <row r="84" ht="30" customHeight="1" spans="1:4">
      <c r="A84" s="5">
        <v>82</v>
      </c>
      <c r="B84" s="19" t="s">
        <v>167</v>
      </c>
      <c r="C84" s="19" t="s">
        <v>168</v>
      </c>
      <c r="D84" s="15" t="s">
        <v>10</v>
      </c>
    </row>
    <row r="85" ht="30" customHeight="1" spans="1:4">
      <c r="A85" s="5">
        <v>83</v>
      </c>
      <c r="B85" s="19" t="s">
        <v>169</v>
      </c>
      <c r="C85" s="19" t="s">
        <v>170</v>
      </c>
      <c r="D85" s="15" t="s">
        <v>10</v>
      </c>
    </row>
    <row r="86" ht="30" customHeight="1" spans="1:4">
      <c r="A86" s="5">
        <v>84</v>
      </c>
      <c r="B86" s="12" t="s">
        <v>171</v>
      </c>
      <c r="C86" s="12" t="s">
        <v>172</v>
      </c>
      <c r="D86" s="15" t="s">
        <v>10</v>
      </c>
    </row>
    <row r="87" ht="30" customHeight="1" spans="1:4">
      <c r="A87" s="5">
        <v>85</v>
      </c>
      <c r="B87" s="20" t="s">
        <v>173</v>
      </c>
      <c r="C87" s="12" t="s">
        <v>174</v>
      </c>
      <c r="D87" s="15" t="s">
        <v>10</v>
      </c>
    </row>
    <row r="88" ht="30" customHeight="1" spans="1:4">
      <c r="A88" s="5">
        <v>86</v>
      </c>
      <c r="B88" s="20" t="s">
        <v>175</v>
      </c>
      <c r="C88" s="12" t="s">
        <v>6</v>
      </c>
      <c r="D88" s="15" t="s">
        <v>10</v>
      </c>
    </row>
    <row r="89" ht="30" customHeight="1" spans="1:4">
      <c r="A89" s="5">
        <v>87</v>
      </c>
      <c r="B89" s="12" t="s">
        <v>176</v>
      </c>
      <c r="C89" s="12" t="s">
        <v>177</v>
      </c>
      <c r="D89" s="15" t="s">
        <v>10</v>
      </c>
    </row>
    <row r="90" ht="30" customHeight="1" spans="1:4">
      <c r="A90" s="5">
        <v>88</v>
      </c>
      <c r="B90" s="11" t="s">
        <v>178</v>
      </c>
      <c r="C90" s="6" t="s">
        <v>179</v>
      </c>
      <c r="D90" s="15" t="s">
        <v>7</v>
      </c>
    </row>
    <row r="91" ht="30" customHeight="1" spans="1:4">
      <c r="A91" s="5">
        <v>89</v>
      </c>
      <c r="B91" s="21" t="s">
        <v>180</v>
      </c>
      <c r="C91" s="12" t="s">
        <v>181</v>
      </c>
      <c r="D91" s="15" t="s">
        <v>7</v>
      </c>
    </row>
    <row r="92" ht="30" customHeight="1" spans="1:4">
      <c r="A92" s="5">
        <v>90</v>
      </c>
      <c r="B92" s="8" t="s">
        <v>182</v>
      </c>
      <c r="C92" s="6" t="s">
        <v>183</v>
      </c>
      <c r="D92" s="15" t="s">
        <v>10</v>
      </c>
    </row>
    <row r="93" ht="30" customHeight="1" spans="1:4">
      <c r="A93" s="5">
        <v>91</v>
      </c>
      <c r="B93" s="12" t="s">
        <v>184</v>
      </c>
      <c r="C93" s="12" t="s">
        <v>185</v>
      </c>
      <c r="D93" s="15" t="s">
        <v>10</v>
      </c>
    </row>
    <row r="94" ht="30" customHeight="1" spans="1:4">
      <c r="A94" s="5">
        <v>92</v>
      </c>
      <c r="B94" s="20" t="s">
        <v>186</v>
      </c>
      <c r="C94" s="12" t="s">
        <v>187</v>
      </c>
      <c r="D94" s="15" t="s">
        <v>10</v>
      </c>
    </row>
    <row r="95" ht="30" customHeight="1" spans="1:4">
      <c r="A95" s="5">
        <v>93</v>
      </c>
      <c r="B95" s="12" t="s">
        <v>188</v>
      </c>
      <c r="C95" s="12" t="s">
        <v>189</v>
      </c>
      <c r="D95" s="15" t="s">
        <v>10</v>
      </c>
    </row>
    <row r="96" ht="30" customHeight="1" spans="1:4">
      <c r="A96" s="5">
        <v>94</v>
      </c>
      <c r="B96" s="12" t="s">
        <v>190</v>
      </c>
      <c r="C96" s="12" t="s">
        <v>191</v>
      </c>
      <c r="D96" s="15" t="s">
        <v>10</v>
      </c>
    </row>
    <row r="97" ht="30" customHeight="1" spans="1:4">
      <c r="A97" s="5">
        <v>95</v>
      </c>
      <c r="B97" s="11" t="s">
        <v>192</v>
      </c>
      <c r="C97" s="22" t="s">
        <v>193</v>
      </c>
      <c r="D97" s="23" t="s">
        <v>194</v>
      </c>
    </row>
    <row r="98" ht="30" customHeight="1" spans="1:4">
      <c r="A98" s="5">
        <v>96</v>
      </c>
      <c r="B98" s="11" t="s">
        <v>195</v>
      </c>
      <c r="C98" s="12" t="s">
        <v>196</v>
      </c>
      <c r="D98" s="6" t="s">
        <v>194</v>
      </c>
    </row>
    <row r="99" ht="30" customHeight="1" spans="1:4">
      <c r="A99" s="5">
        <v>97</v>
      </c>
      <c r="B99" s="11" t="s">
        <v>197</v>
      </c>
      <c r="C99" s="12" t="s">
        <v>198</v>
      </c>
      <c r="D99" s="6" t="s">
        <v>194</v>
      </c>
    </row>
    <row r="100" ht="30" customHeight="1" spans="1:4">
      <c r="A100" s="5">
        <v>98</v>
      </c>
      <c r="B100" s="12" t="s">
        <v>199</v>
      </c>
      <c r="C100" s="12" t="s">
        <v>52</v>
      </c>
      <c r="D100" s="6" t="s">
        <v>194</v>
      </c>
    </row>
    <row r="101" ht="30" customHeight="1" spans="1:4">
      <c r="A101" s="5">
        <v>99</v>
      </c>
      <c r="B101" s="11" t="s">
        <v>200</v>
      </c>
      <c r="C101" s="12" t="s">
        <v>201</v>
      </c>
      <c r="D101" s="6" t="s">
        <v>194</v>
      </c>
    </row>
    <row r="102" ht="30" customHeight="1" spans="1:4">
      <c r="A102" s="5">
        <v>100</v>
      </c>
      <c r="B102" s="11" t="s">
        <v>202</v>
      </c>
      <c r="C102" s="12" t="s">
        <v>203</v>
      </c>
      <c r="D102" s="6" t="s">
        <v>194</v>
      </c>
    </row>
    <row r="103" ht="30" customHeight="1" spans="1:4">
      <c r="A103" s="5">
        <v>101</v>
      </c>
      <c r="B103" s="11" t="s">
        <v>204</v>
      </c>
      <c r="C103" s="12" t="s">
        <v>205</v>
      </c>
      <c r="D103" s="6" t="s">
        <v>194</v>
      </c>
    </row>
    <row r="104" ht="30" customHeight="1" spans="1:4">
      <c r="A104" s="5">
        <v>102</v>
      </c>
      <c r="B104" s="12" t="s">
        <v>206</v>
      </c>
      <c r="C104" s="12" t="s">
        <v>207</v>
      </c>
      <c r="D104" s="6" t="s">
        <v>194</v>
      </c>
    </row>
    <row r="105" ht="30" customHeight="1" spans="1:4">
      <c r="A105" s="5">
        <v>103</v>
      </c>
      <c r="B105" s="11" t="s">
        <v>208</v>
      </c>
      <c r="C105" s="12" t="s">
        <v>209</v>
      </c>
      <c r="D105" s="6" t="s">
        <v>194</v>
      </c>
    </row>
    <row r="106" ht="30" customHeight="1" spans="1:4">
      <c r="A106" s="5">
        <v>104</v>
      </c>
      <c r="B106" s="11" t="s">
        <v>210</v>
      </c>
      <c r="C106" s="12" t="s">
        <v>211</v>
      </c>
      <c r="D106" s="6" t="s">
        <v>194</v>
      </c>
    </row>
    <row r="107" ht="30" customHeight="1" spans="1:4">
      <c r="A107" s="5">
        <v>105</v>
      </c>
      <c r="B107" s="11" t="s">
        <v>212</v>
      </c>
      <c r="C107" s="12" t="s">
        <v>213</v>
      </c>
      <c r="D107" s="6" t="s">
        <v>194</v>
      </c>
    </row>
    <row r="108" ht="30" customHeight="1" spans="1:4">
      <c r="A108" s="5">
        <v>106</v>
      </c>
      <c r="B108" s="11" t="s">
        <v>214</v>
      </c>
      <c r="C108" s="12" t="s">
        <v>215</v>
      </c>
      <c r="D108" s="6" t="s">
        <v>194</v>
      </c>
    </row>
    <row r="109" ht="30" customHeight="1" spans="1:4">
      <c r="A109" s="5">
        <v>107</v>
      </c>
      <c r="B109" s="12" t="s">
        <v>216</v>
      </c>
      <c r="C109" s="12" t="s">
        <v>217</v>
      </c>
      <c r="D109" s="6" t="s">
        <v>194</v>
      </c>
    </row>
    <row r="110" ht="30" customHeight="1" spans="1:4">
      <c r="A110" s="5">
        <v>108</v>
      </c>
      <c r="B110" s="11" t="s">
        <v>218</v>
      </c>
      <c r="C110" s="12" t="s">
        <v>219</v>
      </c>
      <c r="D110" s="6" t="s">
        <v>194</v>
      </c>
    </row>
    <row r="111" ht="30" customHeight="1" spans="1:4">
      <c r="A111" s="5">
        <v>109</v>
      </c>
      <c r="B111" s="12" t="s">
        <v>220</v>
      </c>
      <c r="C111" s="12" t="s">
        <v>221</v>
      </c>
      <c r="D111" s="6" t="s">
        <v>194</v>
      </c>
    </row>
    <row r="112" ht="30" customHeight="1" spans="1:4">
      <c r="A112" s="5">
        <v>110</v>
      </c>
      <c r="B112" s="11" t="s">
        <v>222</v>
      </c>
      <c r="C112" s="12" t="s">
        <v>6</v>
      </c>
      <c r="D112" s="6" t="s">
        <v>194</v>
      </c>
    </row>
    <row r="113" ht="30" customHeight="1" spans="1:4">
      <c r="A113" s="5">
        <v>111</v>
      </c>
      <c r="B113" s="24" t="s">
        <v>223</v>
      </c>
      <c r="C113" s="12" t="s">
        <v>224</v>
      </c>
      <c r="D113" s="6" t="s">
        <v>194</v>
      </c>
    </row>
    <row r="114" ht="30" customHeight="1" spans="1:4">
      <c r="A114" s="5">
        <v>112</v>
      </c>
      <c r="B114" s="24" t="s">
        <v>225</v>
      </c>
      <c r="C114" s="12" t="s">
        <v>226</v>
      </c>
      <c r="D114" s="6" t="s">
        <v>194</v>
      </c>
    </row>
    <row r="115" ht="30" customHeight="1" spans="1:4">
      <c r="A115" s="5">
        <v>113</v>
      </c>
      <c r="B115" s="24" t="s">
        <v>227</v>
      </c>
      <c r="C115" s="12" t="s">
        <v>228</v>
      </c>
      <c r="D115" s="6" t="s">
        <v>194</v>
      </c>
    </row>
    <row r="116" ht="30" customHeight="1" spans="1:4">
      <c r="A116" s="5">
        <v>114</v>
      </c>
      <c r="B116" s="24" t="s">
        <v>229</v>
      </c>
      <c r="C116" s="12" t="s">
        <v>230</v>
      </c>
      <c r="D116" s="6" t="s">
        <v>194</v>
      </c>
    </row>
    <row r="117" ht="30" customHeight="1" spans="1:4">
      <c r="A117" s="5">
        <v>115</v>
      </c>
      <c r="B117" s="11" t="s">
        <v>231</v>
      </c>
      <c r="C117" s="12" t="s">
        <v>232</v>
      </c>
      <c r="D117" s="6" t="s">
        <v>194</v>
      </c>
    </row>
    <row r="118" ht="30" customHeight="1" spans="1:4">
      <c r="A118" s="5">
        <v>116</v>
      </c>
      <c r="B118" s="11" t="s">
        <v>233</v>
      </c>
      <c r="C118" s="12" t="s">
        <v>234</v>
      </c>
      <c r="D118" s="6" t="s">
        <v>194</v>
      </c>
    </row>
    <row r="119" ht="30" customHeight="1" spans="1:4">
      <c r="A119" s="5">
        <v>117</v>
      </c>
      <c r="B119" s="24" t="s">
        <v>235</v>
      </c>
      <c r="C119" s="12" t="s">
        <v>236</v>
      </c>
      <c r="D119" s="6" t="s">
        <v>194</v>
      </c>
    </row>
    <row r="120" ht="30" customHeight="1" spans="1:4">
      <c r="A120" s="5">
        <v>118</v>
      </c>
      <c r="B120" s="24" t="s">
        <v>237</v>
      </c>
      <c r="C120" s="12" t="s">
        <v>238</v>
      </c>
      <c r="D120" s="6" t="s">
        <v>194</v>
      </c>
    </row>
    <row r="121" ht="30" customHeight="1" spans="1:4">
      <c r="A121" s="5">
        <v>119</v>
      </c>
      <c r="B121" s="24" t="s">
        <v>239</v>
      </c>
      <c r="C121" s="12" t="s">
        <v>240</v>
      </c>
      <c r="D121" s="6" t="s">
        <v>194</v>
      </c>
    </row>
    <row r="122" ht="30" customHeight="1" spans="1:4">
      <c r="A122" s="5">
        <v>120</v>
      </c>
      <c r="B122" s="24" t="s">
        <v>241</v>
      </c>
      <c r="C122" s="12" t="s">
        <v>242</v>
      </c>
      <c r="D122" s="6" t="s">
        <v>194</v>
      </c>
    </row>
    <row r="123" ht="30" customHeight="1" spans="1:4">
      <c r="A123" s="5">
        <v>121</v>
      </c>
      <c r="B123" s="24" t="s">
        <v>243</v>
      </c>
      <c r="C123" s="12" t="s">
        <v>244</v>
      </c>
      <c r="D123" s="6" t="s">
        <v>194</v>
      </c>
    </row>
    <row r="124" ht="30" customHeight="1" spans="1:4">
      <c r="A124" s="5">
        <v>122</v>
      </c>
      <c r="B124" s="24" t="s">
        <v>245</v>
      </c>
      <c r="C124" s="12" t="s">
        <v>246</v>
      </c>
      <c r="D124" s="6" t="s">
        <v>194</v>
      </c>
    </row>
    <row r="125" ht="30" customHeight="1" spans="1:4">
      <c r="A125" s="5">
        <v>123</v>
      </c>
      <c r="B125" s="11" t="s">
        <v>247</v>
      </c>
      <c r="C125" s="12" t="s">
        <v>248</v>
      </c>
      <c r="D125" s="6" t="s">
        <v>194</v>
      </c>
    </row>
    <row r="126" ht="30" customHeight="1" spans="1:4">
      <c r="A126" s="5">
        <v>124</v>
      </c>
      <c r="B126" s="11" t="s">
        <v>249</v>
      </c>
      <c r="C126" s="12" t="s">
        <v>250</v>
      </c>
      <c r="D126" s="6" t="s">
        <v>194</v>
      </c>
    </row>
    <row r="127" ht="30" customHeight="1" spans="1:4">
      <c r="A127" s="5">
        <v>125</v>
      </c>
      <c r="B127" s="11" t="s">
        <v>251</v>
      </c>
      <c r="C127" s="12" t="s">
        <v>252</v>
      </c>
      <c r="D127" s="6" t="s">
        <v>194</v>
      </c>
    </row>
    <row r="128" ht="30" customHeight="1" spans="1:4">
      <c r="A128" s="5">
        <v>126</v>
      </c>
      <c r="B128" s="11" t="s">
        <v>253</v>
      </c>
      <c r="C128" s="12" t="s">
        <v>254</v>
      </c>
      <c r="D128" s="6" t="s">
        <v>194</v>
      </c>
    </row>
    <row r="129" ht="30" customHeight="1" spans="1:4">
      <c r="A129" s="5">
        <v>127</v>
      </c>
      <c r="B129" s="24" t="s">
        <v>255</v>
      </c>
      <c r="C129" s="12" t="s">
        <v>256</v>
      </c>
      <c r="D129" s="6" t="s">
        <v>194</v>
      </c>
    </row>
    <row r="130" ht="30" customHeight="1" spans="1:4">
      <c r="A130" s="5">
        <v>128</v>
      </c>
      <c r="B130" s="11" t="s">
        <v>257</v>
      </c>
      <c r="C130" s="12" t="s">
        <v>258</v>
      </c>
      <c r="D130" s="6" t="s">
        <v>194</v>
      </c>
    </row>
    <row r="131" ht="30" customHeight="1" spans="1:4">
      <c r="A131" s="5">
        <v>129</v>
      </c>
      <c r="B131" s="11" t="s">
        <v>259</v>
      </c>
      <c r="C131" s="12" t="s">
        <v>52</v>
      </c>
      <c r="D131" s="6" t="s">
        <v>194</v>
      </c>
    </row>
    <row r="132" ht="30" customHeight="1" spans="1:4">
      <c r="A132" s="5">
        <v>130</v>
      </c>
      <c r="B132" s="24" t="s">
        <v>260</v>
      </c>
      <c r="C132" s="12" t="s">
        <v>261</v>
      </c>
      <c r="D132" s="6" t="s">
        <v>194</v>
      </c>
    </row>
    <row r="133" ht="30" customHeight="1" spans="1:4">
      <c r="A133" s="5">
        <v>131</v>
      </c>
      <c r="B133" s="11" t="s">
        <v>262</v>
      </c>
      <c r="C133" s="12" t="s">
        <v>263</v>
      </c>
      <c r="D133" s="6" t="s">
        <v>194</v>
      </c>
    </row>
    <row r="134" ht="30" customHeight="1" spans="1:4">
      <c r="A134" s="5">
        <v>132</v>
      </c>
      <c r="B134" s="24" t="s">
        <v>264</v>
      </c>
      <c r="C134" s="12" t="s">
        <v>14</v>
      </c>
      <c r="D134" s="6" t="s">
        <v>194</v>
      </c>
    </row>
    <row r="135" ht="30" customHeight="1" spans="1:4">
      <c r="A135" s="5">
        <v>133</v>
      </c>
      <c r="B135" s="11" t="s">
        <v>265</v>
      </c>
      <c r="C135" s="12" t="s">
        <v>6</v>
      </c>
      <c r="D135" s="6" t="s">
        <v>194</v>
      </c>
    </row>
    <row r="136" ht="30" customHeight="1" spans="1:4">
      <c r="A136" s="5">
        <v>134</v>
      </c>
      <c r="B136" s="14" t="s">
        <v>266</v>
      </c>
      <c r="C136" s="12" t="s">
        <v>267</v>
      </c>
      <c r="D136" s="6" t="s">
        <v>194</v>
      </c>
    </row>
    <row r="137" ht="30" customHeight="1" spans="1:4">
      <c r="A137" s="5">
        <v>135</v>
      </c>
      <c r="B137" s="24" t="s">
        <v>268</v>
      </c>
      <c r="C137" s="12" t="s">
        <v>269</v>
      </c>
      <c r="D137" s="6" t="s">
        <v>194</v>
      </c>
    </row>
    <row r="138" ht="30" customHeight="1" spans="1:4">
      <c r="A138" s="5">
        <v>136</v>
      </c>
      <c r="B138" s="24" t="s">
        <v>270</v>
      </c>
      <c r="C138" s="12" t="s">
        <v>271</v>
      </c>
      <c r="D138" s="6" t="s">
        <v>194</v>
      </c>
    </row>
    <row r="139" ht="30" customHeight="1" spans="1:4">
      <c r="A139" s="5">
        <v>137</v>
      </c>
      <c r="B139" s="24" t="s">
        <v>272</v>
      </c>
      <c r="C139" s="12" t="s">
        <v>273</v>
      </c>
      <c r="D139" s="6" t="s">
        <v>194</v>
      </c>
    </row>
    <row r="140" ht="30" customHeight="1" spans="1:4">
      <c r="A140" s="5">
        <v>138</v>
      </c>
      <c r="B140" s="24" t="s">
        <v>274</v>
      </c>
      <c r="C140" s="12" t="s">
        <v>275</v>
      </c>
      <c r="D140" s="6" t="s">
        <v>194</v>
      </c>
    </row>
    <row r="141" ht="30" customHeight="1" spans="1:4">
      <c r="A141" s="5">
        <v>139</v>
      </c>
      <c r="B141" s="24" t="s">
        <v>276</v>
      </c>
      <c r="C141" s="12" t="s">
        <v>277</v>
      </c>
      <c r="D141" s="6" t="s">
        <v>194</v>
      </c>
    </row>
    <row r="142" ht="30" customHeight="1" spans="1:4">
      <c r="A142" s="5">
        <v>140</v>
      </c>
      <c r="B142" s="24" t="s">
        <v>278</v>
      </c>
      <c r="C142" s="12" t="s">
        <v>279</v>
      </c>
      <c r="D142" s="6" t="s">
        <v>194</v>
      </c>
    </row>
    <row r="143" ht="30" customHeight="1" spans="1:4">
      <c r="A143" s="5">
        <v>141</v>
      </c>
      <c r="B143" s="24" t="s">
        <v>280</v>
      </c>
      <c r="C143" s="12" t="s">
        <v>281</v>
      </c>
      <c r="D143" s="6" t="s">
        <v>194</v>
      </c>
    </row>
    <row r="144" ht="30" customHeight="1" spans="1:4">
      <c r="A144" s="5">
        <v>142</v>
      </c>
      <c r="B144" s="24" t="s">
        <v>282</v>
      </c>
      <c r="C144" s="12" t="s">
        <v>283</v>
      </c>
      <c r="D144" s="6" t="s">
        <v>194</v>
      </c>
    </row>
    <row r="145" ht="30" customHeight="1" spans="1:4">
      <c r="A145" s="5">
        <v>143</v>
      </c>
      <c r="B145" s="12" t="s">
        <v>284</v>
      </c>
      <c r="C145" s="12" t="s">
        <v>285</v>
      </c>
      <c r="D145" s="6" t="s">
        <v>194</v>
      </c>
    </row>
    <row r="146" ht="30" customHeight="1" spans="1:4">
      <c r="A146" s="5">
        <v>144</v>
      </c>
      <c r="B146" s="24" t="s">
        <v>286</v>
      </c>
      <c r="C146" s="12" t="s">
        <v>287</v>
      </c>
      <c r="D146" s="6" t="s">
        <v>194</v>
      </c>
    </row>
    <row r="147" ht="30" customHeight="1" spans="1:4">
      <c r="A147" s="5">
        <v>145</v>
      </c>
      <c r="B147" s="24" t="s">
        <v>288</v>
      </c>
      <c r="C147" s="12" t="s">
        <v>289</v>
      </c>
      <c r="D147" s="6" t="s">
        <v>194</v>
      </c>
    </row>
    <row r="148" ht="30" customHeight="1" spans="1:4">
      <c r="A148" s="5">
        <v>146</v>
      </c>
      <c r="B148" s="24" t="s">
        <v>290</v>
      </c>
      <c r="C148" s="12" t="s">
        <v>291</v>
      </c>
      <c r="D148" s="6" t="s">
        <v>194</v>
      </c>
    </row>
    <row r="149" ht="30" customHeight="1" spans="1:4">
      <c r="A149" s="5">
        <v>147</v>
      </c>
      <c r="B149" s="24" t="s">
        <v>292</v>
      </c>
      <c r="C149" s="12" t="s">
        <v>293</v>
      </c>
      <c r="D149" s="6" t="s">
        <v>194</v>
      </c>
    </row>
    <row r="150" ht="30" customHeight="1" spans="1:4">
      <c r="A150" s="5">
        <v>148</v>
      </c>
      <c r="B150" s="24" t="s">
        <v>294</v>
      </c>
      <c r="C150" s="12" t="s">
        <v>295</v>
      </c>
      <c r="D150" s="6" t="s">
        <v>194</v>
      </c>
    </row>
    <row r="151" ht="30" customHeight="1" spans="1:4">
      <c r="A151" s="5">
        <v>149</v>
      </c>
      <c r="B151" s="24" t="s">
        <v>296</v>
      </c>
      <c r="C151" s="12" t="s">
        <v>297</v>
      </c>
      <c r="D151" s="6" t="s">
        <v>194</v>
      </c>
    </row>
    <row r="152" ht="30" customHeight="1" spans="1:4">
      <c r="A152" s="5">
        <v>150</v>
      </c>
      <c r="B152" s="24" t="s">
        <v>298</v>
      </c>
      <c r="C152" s="12" t="s">
        <v>299</v>
      </c>
      <c r="D152" s="6" t="s">
        <v>194</v>
      </c>
    </row>
    <row r="153" ht="30" customHeight="1" spans="1:4">
      <c r="A153" s="5">
        <v>151</v>
      </c>
      <c r="B153" s="24" t="s">
        <v>300</v>
      </c>
      <c r="C153" s="12" t="s">
        <v>248</v>
      </c>
      <c r="D153" s="6" t="s">
        <v>194</v>
      </c>
    </row>
    <row r="154" ht="30" customHeight="1" spans="1:4">
      <c r="A154" s="5">
        <v>152</v>
      </c>
      <c r="B154" s="24" t="s">
        <v>301</v>
      </c>
      <c r="C154" s="12" t="s">
        <v>6</v>
      </c>
      <c r="D154" s="6" t="s">
        <v>194</v>
      </c>
    </row>
    <row r="155" ht="30" customHeight="1" spans="1:4">
      <c r="A155" s="5">
        <v>153</v>
      </c>
      <c r="B155" s="24" t="s">
        <v>302</v>
      </c>
      <c r="C155" s="12" t="s">
        <v>6</v>
      </c>
      <c r="D155" s="6" t="s">
        <v>194</v>
      </c>
    </row>
    <row r="156" ht="30" customHeight="1" spans="1:4">
      <c r="A156" s="5">
        <v>154</v>
      </c>
      <c r="B156" s="24" t="s">
        <v>303</v>
      </c>
      <c r="C156" s="12" t="s">
        <v>304</v>
      </c>
      <c r="D156" s="6" t="s">
        <v>194</v>
      </c>
    </row>
    <row r="157" ht="30" customHeight="1" spans="1:4">
      <c r="A157" s="5">
        <v>155</v>
      </c>
      <c r="B157" s="24" t="s">
        <v>305</v>
      </c>
      <c r="C157" s="12" t="s">
        <v>306</v>
      </c>
      <c r="D157" s="6" t="s">
        <v>194</v>
      </c>
    </row>
    <row r="158" ht="30" customHeight="1" spans="1:4">
      <c r="A158" s="5">
        <v>156</v>
      </c>
      <c r="B158" s="24" t="s">
        <v>307</v>
      </c>
      <c r="C158" s="12" t="s">
        <v>308</v>
      </c>
      <c r="D158" s="6" t="s">
        <v>194</v>
      </c>
    </row>
    <row r="159" ht="30" customHeight="1" spans="1:4">
      <c r="A159" s="5">
        <v>157</v>
      </c>
      <c r="B159" s="24" t="s">
        <v>309</v>
      </c>
      <c r="C159" s="12" t="s">
        <v>310</v>
      </c>
      <c r="D159" s="6" t="s">
        <v>194</v>
      </c>
    </row>
    <row r="160" ht="30" customHeight="1" spans="1:4">
      <c r="A160" s="5">
        <v>158</v>
      </c>
      <c r="B160" s="24" t="s">
        <v>311</v>
      </c>
      <c r="C160" s="12" t="s">
        <v>312</v>
      </c>
      <c r="D160" s="6" t="s">
        <v>194</v>
      </c>
    </row>
    <row r="161" ht="30" customHeight="1" spans="1:4">
      <c r="A161" s="5">
        <v>159</v>
      </c>
      <c r="B161" s="24" t="s">
        <v>313</v>
      </c>
      <c r="C161" s="12" t="s">
        <v>314</v>
      </c>
      <c r="D161" s="6" t="s">
        <v>194</v>
      </c>
    </row>
    <row r="162" ht="30" customHeight="1" spans="1:4">
      <c r="A162" s="5">
        <v>160</v>
      </c>
      <c r="B162" s="24" t="s">
        <v>315</v>
      </c>
      <c r="C162" s="12" t="s">
        <v>6</v>
      </c>
      <c r="D162" s="6" t="s">
        <v>194</v>
      </c>
    </row>
    <row r="163" ht="30" customHeight="1" spans="1:4">
      <c r="A163" s="5">
        <v>161</v>
      </c>
      <c r="B163" s="11" t="s">
        <v>316</v>
      </c>
      <c r="C163" s="12" t="s">
        <v>317</v>
      </c>
      <c r="D163" s="6" t="s">
        <v>194</v>
      </c>
    </row>
    <row r="164" ht="30" customHeight="1" spans="1:4">
      <c r="A164" s="5">
        <v>162</v>
      </c>
      <c r="B164" s="24" t="s">
        <v>318</v>
      </c>
      <c r="C164" s="12" t="s">
        <v>319</v>
      </c>
      <c r="D164" s="6" t="s">
        <v>194</v>
      </c>
    </row>
    <row r="165" ht="30" customHeight="1" spans="1:4">
      <c r="A165" s="5">
        <v>163</v>
      </c>
      <c r="B165" s="24" t="s">
        <v>320</v>
      </c>
      <c r="C165" s="12" t="s">
        <v>321</v>
      </c>
      <c r="D165" s="6" t="s">
        <v>194</v>
      </c>
    </row>
    <row r="166" ht="30" customHeight="1" spans="1:4">
      <c r="A166" s="5">
        <v>164</v>
      </c>
      <c r="B166" s="11" t="s">
        <v>322</v>
      </c>
      <c r="C166" s="12" t="s">
        <v>323</v>
      </c>
      <c r="D166" s="6" t="s">
        <v>194</v>
      </c>
    </row>
    <row r="167" ht="30" customHeight="1" spans="1:4">
      <c r="A167" s="5">
        <v>165</v>
      </c>
      <c r="B167" s="24" t="s">
        <v>324</v>
      </c>
      <c r="C167" s="12" t="s">
        <v>325</v>
      </c>
      <c r="D167" s="6" t="s">
        <v>194</v>
      </c>
    </row>
    <row r="168" ht="30" customHeight="1" spans="1:4">
      <c r="A168" s="5">
        <v>166</v>
      </c>
      <c r="B168" s="24" t="s">
        <v>326</v>
      </c>
      <c r="C168" s="12" t="s">
        <v>327</v>
      </c>
      <c r="D168" s="6" t="s">
        <v>194</v>
      </c>
    </row>
    <row r="169" ht="30" customHeight="1" spans="1:4">
      <c r="A169" s="5">
        <v>167</v>
      </c>
      <c r="B169" s="24" t="s">
        <v>328</v>
      </c>
      <c r="C169" s="12" t="s">
        <v>329</v>
      </c>
      <c r="D169" s="6" t="s">
        <v>194</v>
      </c>
    </row>
    <row r="170" ht="30" customHeight="1" spans="1:4">
      <c r="A170" s="5">
        <v>168</v>
      </c>
      <c r="B170" s="24" t="s">
        <v>330</v>
      </c>
      <c r="C170" s="12" t="s">
        <v>6</v>
      </c>
      <c r="D170" s="6" t="s">
        <v>194</v>
      </c>
    </row>
    <row r="171" ht="30" customHeight="1" spans="1:4">
      <c r="A171" s="5">
        <v>169</v>
      </c>
      <c r="B171" s="24" t="s">
        <v>331</v>
      </c>
      <c r="C171" s="12" t="s">
        <v>332</v>
      </c>
      <c r="D171" s="6" t="s">
        <v>194</v>
      </c>
    </row>
    <row r="172" ht="30" customHeight="1" spans="1:4">
      <c r="A172" s="5">
        <v>170</v>
      </c>
      <c r="B172" s="24" t="s">
        <v>333</v>
      </c>
      <c r="C172" s="12" t="s">
        <v>6</v>
      </c>
      <c r="D172" s="6" t="s">
        <v>194</v>
      </c>
    </row>
    <row r="173" ht="30" customHeight="1" spans="1:4">
      <c r="A173" s="5">
        <v>171</v>
      </c>
      <c r="B173" s="24" t="s">
        <v>334</v>
      </c>
      <c r="C173" s="12" t="s">
        <v>164</v>
      </c>
      <c r="D173" s="6" t="s">
        <v>194</v>
      </c>
    </row>
    <row r="174" ht="30" customHeight="1" spans="1:4">
      <c r="A174" s="5">
        <v>172</v>
      </c>
      <c r="B174" s="24" t="s">
        <v>335</v>
      </c>
      <c r="C174" s="12" t="s">
        <v>336</v>
      </c>
      <c r="D174" s="6" t="s">
        <v>194</v>
      </c>
    </row>
    <row r="175" ht="30" customHeight="1" spans="1:4">
      <c r="A175" s="5">
        <v>173</v>
      </c>
      <c r="B175" s="24" t="s">
        <v>337</v>
      </c>
      <c r="C175" s="12" t="s">
        <v>338</v>
      </c>
      <c r="D175" s="6" t="s">
        <v>194</v>
      </c>
    </row>
    <row r="176" ht="30" customHeight="1" spans="1:4">
      <c r="A176" s="5">
        <v>174</v>
      </c>
      <c r="B176" s="24" t="s">
        <v>339</v>
      </c>
      <c r="C176" s="12" t="s">
        <v>6</v>
      </c>
      <c r="D176" s="6" t="s">
        <v>194</v>
      </c>
    </row>
    <row r="177" ht="30" customHeight="1" spans="1:4">
      <c r="A177" s="5">
        <v>175</v>
      </c>
      <c r="B177" s="24" t="s">
        <v>340</v>
      </c>
      <c r="C177" s="12" t="s">
        <v>341</v>
      </c>
      <c r="D177" s="6" t="s">
        <v>194</v>
      </c>
    </row>
    <row r="178" ht="30" customHeight="1" spans="1:4">
      <c r="A178" s="5">
        <v>176</v>
      </c>
      <c r="B178" s="24" t="s">
        <v>342</v>
      </c>
      <c r="C178" s="12" t="s">
        <v>343</v>
      </c>
      <c r="D178" s="6" t="s">
        <v>194</v>
      </c>
    </row>
    <row r="179" ht="30" customHeight="1" spans="1:4">
      <c r="A179" s="5">
        <v>177</v>
      </c>
      <c r="B179" s="24" t="s">
        <v>344</v>
      </c>
      <c r="C179" s="12" t="s">
        <v>345</v>
      </c>
      <c r="D179" s="6" t="s">
        <v>194</v>
      </c>
    </row>
    <row r="180" ht="30" customHeight="1" spans="1:4">
      <c r="A180" s="5">
        <v>178</v>
      </c>
      <c r="B180" s="24" t="s">
        <v>346</v>
      </c>
      <c r="C180" s="12" t="s">
        <v>347</v>
      </c>
      <c r="D180" s="6" t="s">
        <v>194</v>
      </c>
    </row>
    <row r="181" ht="30" customHeight="1" spans="1:4">
      <c r="A181" s="5">
        <v>179</v>
      </c>
      <c r="B181" s="24" t="s">
        <v>348</v>
      </c>
      <c r="C181" s="12" t="s">
        <v>349</v>
      </c>
      <c r="D181" s="6" t="s">
        <v>194</v>
      </c>
    </row>
    <row r="182" ht="30" customHeight="1" spans="1:4">
      <c r="A182" s="5">
        <v>180</v>
      </c>
      <c r="B182" s="11" t="s">
        <v>350</v>
      </c>
      <c r="C182" s="12" t="s">
        <v>351</v>
      </c>
      <c r="D182" s="6" t="s">
        <v>194</v>
      </c>
    </row>
    <row r="183" ht="30" customHeight="1" spans="1:4">
      <c r="A183" s="5">
        <v>181</v>
      </c>
      <c r="B183" s="24" t="s">
        <v>352</v>
      </c>
      <c r="C183" s="12" t="s">
        <v>353</v>
      </c>
      <c r="D183" s="6" t="s">
        <v>194</v>
      </c>
    </row>
    <row r="184" ht="30" customHeight="1" spans="1:4">
      <c r="A184" s="5">
        <v>182</v>
      </c>
      <c r="B184" s="24" t="s">
        <v>354</v>
      </c>
      <c r="C184" s="12" t="s">
        <v>355</v>
      </c>
      <c r="D184" s="6" t="s">
        <v>194</v>
      </c>
    </row>
    <row r="185" ht="30" customHeight="1" spans="1:4">
      <c r="A185" s="5">
        <v>183</v>
      </c>
      <c r="B185" s="11" t="s">
        <v>356</v>
      </c>
      <c r="C185" s="12" t="s">
        <v>357</v>
      </c>
      <c r="D185" s="6" t="s">
        <v>194</v>
      </c>
    </row>
    <row r="186" ht="30" customHeight="1" spans="1:4">
      <c r="A186" s="5">
        <v>184</v>
      </c>
      <c r="B186" s="24" t="s">
        <v>358</v>
      </c>
      <c r="C186" s="12" t="s">
        <v>359</v>
      </c>
      <c r="D186" s="6" t="s">
        <v>194</v>
      </c>
    </row>
    <row r="187" ht="30" customHeight="1" spans="1:4">
      <c r="A187" s="5">
        <v>185</v>
      </c>
      <c r="B187" s="24" t="s">
        <v>360</v>
      </c>
      <c r="C187" s="12" t="s">
        <v>361</v>
      </c>
      <c r="D187" s="6" t="s">
        <v>194</v>
      </c>
    </row>
    <row r="188" ht="30" customHeight="1" spans="1:4">
      <c r="A188" s="5">
        <v>186</v>
      </c>
      <c r="B188" s="24" t="s">
        <v>362</v>
      </c>
      <c r="C188" s="12" t="s">
        <v>363</v>
      </c>
      <c r="D188" s="6" t="s">
        <v>194</v>
      </c>
    </row>
    <row r="189" ht="30" customHeight="1" spans="1:4">
      <c r="A189" s="5">
        <v>187</v>
      </c>
      <c r="B189" s="24" t="s">
        <v>364</v>
      </c>
      <c r="C189" s="12" t="s">
        <v>365</v>
      </c>
      <c r="D189" s="6" t="s">
        <v>194</v>
      </c>
    </row>
    <row r="190" ht="30" customHeight="1" spans="1:4">
      <c r="A190" s="5">
        <v>188</v>
      </c>
      <c r="B190" s="24" t="s">
        <v>366</v>
      </c>
      <c r="C190" s="12" t="s">
        <v>367</v>
      </c>
      <c r="D190" s="6" t="s">
        <v>194</v>
      </c>
    </row>
    <row r="191" ht="30" customHeight="1" spans="1:4">
      <c r="A191" s="5">
        <v>189</v>
      </c>
      <c r="B191" s="24" t="s">
        <v>368</v>
      </c>
      <c r="C191" s="12" t="s">
        <v>369</v>
      </c>
      <c r="D191" s="6" t="s">
        <v>194</v>
      </c>
    </row>
    <row r="192" ht="30" customHeight="1" spans="1:4">
      <c r="A192" s="5">
        <v>190</v>
      </c>
      <c r="B192" s="24" t="s">
        <v>370</v>
      </c>
      <c r="C192" s="12" t="s">
        <v>371</v>
      </c>
      <c r="D192" s="6" t="s">
        <v>194</v>
      </c>
    </row>
    <row r="193" ht="30" customHeight="1" spans="1:4">
      <c r="A193" s="5">
        <v>191</v>
      </c>
      <c r="B193" s="24" t="s">
        <v>372</v>
      </c>
      <c r="C193" s="12" t="s">
        <v>373</v>
      </c>
      <c r="D193" s="6" t="s">
        <v>194</v>
      </c>
    </row>
    <row r="194" ht="30" customHeight="1" spans="1:4">
      <c r="A194" s="5">
        <v>192</v>
      </c>
      <c r="B194" s="24" t="s">
        <v>374</v>
      </c>
      <c r="C194" s="12" t="s">
        <v>295</v>
      </c>
      <c r="D194" s="6" t="s">
        <v>194</v>
      </c>
    </row>
    <row r="195" ht="30" customHeight="1" spans="1:4">
      <c r="A195" s="5">
        <v>193</v>
      </c>
      <c r="B195" s="24" t="s">
        <v>375</v>
      </c>
      <c r="C195" s="12" t="s">
        <v>376</v>
      </c>
      <c r="D195" s="6" t="s">
        <v>194</v>
      </c>
    </row>
    <row r="196" ht="30" customHeight="1" spans="1:4">
      <c r="A196" s="5">
        <v>194</v>
      </c>
      <c r="B196" s="24" t="s">
        <v>377</v>
      </c>
      <c r="C196" s="12" t="s">
        <v>378</v>
      </c>
      <c r="D196" s="6" t="s">
        <v>194</v>
      </c>
    </row>
    <row r="197" ht="30" customHeight="1" spans="1:4">
      <c r="A197" s="5">
        <v>195</v>
      </c>
      <c r="B197" s="24" t="s">
        <v>379</v>
      </c>
      <c r="C197" s="12" t="s">
        <v>380</v>
      </c>
      <c r="D197" s="6" t="s">
        <v>194</v>
      </c>
    </row>
    <row r="198" ht="30" customHeight="1" spans="1:4">
      <c r="A198" s="5">
        <v>196</v>
      </c>
      <c r="B198" s="11" t="s">
        <v>381</v>
      </c>
      <c r="C198" s="12" t="s">
        <v>52</v>
      </c>
      <c r="D198" s="6" t="s">
        <v>194</v>
      </c>
    </row>
    <row r="199" ht="30" customHeight="1" spans="1:4">
      <c r="A199" s="5">
        <v>197</v>
      </c>
      <c r="B199" s="24" t="s">
        <v>382</v>
      </c>
      <c r="C199" s="12" t="s">
        <v>383</v>
      </c>
      <c r="D199" s="6" t="s">
        <v>194</v>
      </c>
    </row>
    <row r="200" ht="30" customHeight="1" spans="1:4">
      <c r="A200" s="5">
        <v>198</v>
      </c>
      <c r="B200" s="24" t="s">
        <v>384</v>
      </c>
      <c r="C200" s="12" t="s">
        <v>385</v>
      </c>
      <c r="D200" s="6" t="s">
        <v>194</v>
      </c>
    </row>
    <row r="201" ht="30" customHeight="1" spans="1:4">
      <c r="A201" s="5">
        <v>199</v>
      </c>
      <c r="B201" s="24" t="s">
        <v>386</v>
      </c>
      <c r="C201" s="12" t="s">
        <v>6</v>
      </c>
      <c r="D201" s="6" t="s">
        <v>194</v>
      </c>
    </row>
    <row r="202" ht="30" customHeight="1" spans="1:4">
      <c r="A202" s="5">
        <v>200</v>
      </c>
      <c r="B202" s="24" t="s">
        <v>387</v>
      </c>
      <c r="C202" s="12" t="s">
        <v>388</v>
      </c>
      <c r="D202" s="6" t="s">
        <v>194</v>
      </c>
    </row>
    <row r="203" ht="30" customHeight="1" spans="1:4">
      <c r="A203" s="5">
        <v>201</v>
      </c>
      <c r="B203" s="24" t="s">
        <v>389</v>
      </c>
      <c r="C203" s="12" t="s">
        <v>390</v>
      </c>
      <c r="D203" s="6" t="s">
        <v>194</v>
      </c>
    </row>
    <row r="204" ht="30" customHeight="1" spans="1:4">
      <c r="A204" s="5">
        <v>202</v>
      </c>
      <c r="B204" s="24" t="s">
        <v>391</v>
      </c>
      <c r="C204" s="12" t="s">
        <v>6</v>
      </c>
      <c r="D204" s="6" t="s">
        <v>194</v>
      </c>
    </row>
    <row r="205" ht="30" customHeight="1" spans="1:4">
      <c r="A205" s="5">
        <v>203</v>
      </c>
      <c r="B205" s="24" t="s">
        <v>392</v>
      </c>
      <c r="C205" s="12" t="s">
        <v>393</v>
      </c>
      <c r="D205" s="6" t="s">
        <v>194</v>
      </c>
    </row>
    <row r="206" ht="30" customHeight="1" spans="1:4">
      <c r="A206" s="5">
        <v>204</v>
      </c>
      <c r="B206" s="24" t="s">
        <v>394</v>
      </c>
      <c r="C206" s="12" t="s">
        <v>395</v>
      </c>
      <c r="D206" s="6" t="s">
        <v>194</v>
      </c>
    </row>
    <row r="207" ht="30" customHeight="1" spans="1:4">
      <c r="A207" s="5">
        <v>205</v>
      </c>
      <c r="B207" s="24" t="s">
        <v>396</v>
      </c>
      <c r="C207" s="12" t="s">
        <v>397</v>
      </c>
      <c r="D207" s="6" t="s">
        <v>194</v>
      </c>
    </row>
    <row r="208" ht="30" customHeight="1" spans="1:4">
      <c r="A208" s="5">
        <v>206</v>
      </c>
      <c r="B208" s="24" t="s">
        <v>398</v>
      </c>
      <c r="C208" s="12" t="s">
        <v>289</v>
      </c>
      <c r="D208" s="6" t="s">
        <v>194</v>
      </c>
    </row>
    <row r="209" ht="30" customHeight="1" spans="1:4">
      <c r="A209" s="5">
        <v>207</v>
      </c>
      <c r="B209" s="11" t="s">
        <v>399</v>
      </c>
      <c r="C209" s="12" t="s">
        <v>400</v>
      </c>
      <c r="D209" s="6" t="s">
        <v>194</v>
      </c>
    </row>
    <row r="210" ht="30" customHeight="1" spans="1:4">
      <c r="A210" s="5">
        <v>208</v>
      </c>
      <c r="B210" s="11" t="s">
        <v>401</v>
      </c>
      <c r="C210" s="12" t="s">
        <v>402</v>
      </c>
      <c r="D210" s="6" t="s">
        <v>194</v>
      </c>
    </row>
    <row r="211" ht="30" customHeight="1" spans="1:4">
      <c r="A211" s="5">
        <v>209</v>
      </c>
      <c r="B211" s="24" t="s">
        <v>403</v>
      </c>
      <c r="C211" s="12" t="s">
        <v>404</v>
      </c>
      <c r="D211" s="6" t="s">
        <v>194</v>
      </c>
    </row>
    <row r="212" ht="30" customHeight="1" spans="1:4">
      <c r="A212" s="5">
        <v>210</v>
      </c>
      <c r="B212" s="11" t="s">
        <v>405</v>
      </c>
      <c r="C212" s="12" t="s">
        <v>406</v>
      </c>
      <c r="D212" s="6" t="s">
        <v>194</v>
      </c>
    </row>
    <row r="213" ht="30" customHeight="1" spans="1:4">
      <c r="A213" s="5">
        <v>211</v>
      </c>
      <c r="B213" s="24" t="s">
        <v>407</v>
      </c>
      <c r="C213" s="12" t="s">
        <v>408</v>
      </c>
      <c r="D213" s="6" t="s">
        <v>194</v>
      </c>
    </row>
    <row r="214" ht="30" customHeight="1" spans="1:4">
      <c r="A214" s="5">
        <v>212</v>
      </c>
      <c r="B214" s="24" t="s">
        <v>409</v>
      </c>
      <c r="C214" s="12" t="s">
        <v>410</v>
      </c>
      <c r="D214" s="6" t="s">
        <v>194</v>
      </c>
    </row>
    <row r="215" ht="30" customHeight="1" spans="1:4">
      <c r="A215" s="5">
        <v>213</v>
      </c>
      <c r="B215" s="24" t="s">
        <v>411</v>
      </c>
      <c r="C215" s="12" t="s">
        <v>412</v>
      </c>
      <c r="D215" s="6" t="s">
        <v>194</v>
      </c>
    </row>
    <row r="216" ht="30" customHeight="1" spans="1:4">
      <c r="A216" s="5">
        <v>214</v>
      </c>
      <c r="B216" s="24" t="s">
        <v>413</v>
      </c>
      <c r="C216" s="12" t="s">
        <v>414</v>
      </c>
      <c r="D216" s="6" t="s">
        <v>194</v>
      </c>
    </row>
    <row r="217" ht="30" customHeight="1" spans="1:4">
      <c r="A217" s="5">
        <v>215</v>
      </c>
      <c r="B217" s="11" t="s">
        <v>415</v>
      </c>
      <c r="C217" s="12" t="s">
        <v>416</v>
      </c>
      <c r="D217" s="6" t="s">
        <v>194</v>
      </c>
    </row>
    <row r="218" ht="30" customHeight="1" spans="1:4">
      <c r="A218" s="5">
        <v>216</v>
      </c>
      <c r="B218" s="24" t="s">
        <v>417</v>
      </c>
      <c r="C218" s="12" t="s">
        <v>418</v>
      </c>
      <c r="D218" s="6" t="s">
        <v>194</v>
      </c>
    </row>
    <row r="219" ht="30" customHeight="1" spans="1:4">
      <c r="A219" s="5">
        <v>217</v>
      </c>
      <c r="B219" s="24" t="s">
        <v>419</v>
      </c>
      <c r="C219" s="12" t="s">
        <v>420</v>
      </c>
      <c r="D219" s="6" t="s">
        <v>194</v>
      </c>
    </row>
    <row r="220" ht="30" customHeight="1" spans="1:4">
      <c r="A220" s="5">
        <v>218</v>
      </c>
      <c r="B220" s="24" t="s">
        <v>421</v>
      </c>
      <c r="C220" s="12" t="s">
        <v>422</v>
      </c>
      <c r="D220" s="6" t="s">
        <v>194</v>
      </c>
    </row>
    <row r="221" ht="30" customHeight="1" spans="1:4">
      <c r="A221" s="5">
        <v>219</v>
      </c>
      <c r="B221" s="24" t="s">
        <v>423</v>
      </c>
      <c r="C221" s="12" t="s">
        <v>424</v>
      </c>
      <c r="D221" s="6" t="s">
        <v>194</v>
      </c>
    </row>
    <row r="222" ht="30" customHeight="1" spans="1:4">
      <c r="A222" s="5">
        <v>220</v>
      </c>
      <c r="B222" s="24" t="s">
        <v>425</v>
      </c>
      <c r="C222" s="12" t="s">
        <v>426</v>
      </c>
      <c r="D222" s="6" t="s">
        <v>194</v>
      </c>
    </row>
    <row r="223" ht="30" customHeight="1" spans="1:4">
      <c r="A223" s="5">
        <v>221</v>
      </c>
      <c r="B223" s="11" t="s">
        <v>427</v>
      </c>
      <c r="C223" s="12" t="s">
        <v>428</v>
      </c>
      <c r="D223" s="6" t="s">
        <v>194</v>
      </c>
    </row>
    <row r="224" ht="30" customHeight="1" spans="1:4">
      <c r="A224" s="5">
        <v>222</v>
      </c>
      <c r="B224" s="24" t="s">
        <v>429</v>
      </c>
      <c r="C224" s="12" t="s">
        <v>430</v>
      </c>
      <c r="D224" s="6" t="s">
        <v>194</v>
      </c>
    </row>
    <row r="225" ht="30" customHeight="1" spans="1:4">
      <c r="A225" s="5">
        <v>223</v>
      </c>
      <c r="B225" s="24" t="s">
        <v>431</v>
      </c>
      <c r="C225" s="12" t="s">
        <v>432</v>
      </c>
      <c r="D225" s="6" t="s">
        <v>194</v>
      </c>
    </row>
    <row r="226" ht="30" customHeight="1" spans="1:4">
      <c r="A226" s="5">
        <v>224</v>
      </c>
      <c r="B226" s="24" t="s">
        <v>433</v>
      </c>
      <c r="C226" s="12" t="s">
        <v>434</v>
      </c>
      <c r="D226" s="6" t="s">
        <v>194</v>
      </c>
    </row>
    <row r="227" ht="30" customHeight="1" spans="1:4">
      <c r="A227" s="5">
        <v>225</v>
      </c>
      <c r="B227" s="24" t="s">
        <v>435</v>
      </c>
      <c r="C227" s="12" t="s">
        <v>436</v>
      </c>
      <c r="D227" s="6" t="s">
        <v>194</v>
      </c>
    </row>
    <row r="228" ht="30" customHeight="1" spans="1:4">
      <c r="A228" s="5">
        <v>226</v>
      </c>
      <c r="B228" s="24" t="s">
        <v>437</v>
      </c>
      <c r="C228" s="12" t="s">
        <v>438</v>
      </c>
      <c r="D228" s="6" t="s">
        <v>194</v>
      </c>
    </row>
    <row r="229" ht="30" customHeight="1" spans="1:4">
      <c r="A229" s="5">
        <v>227</v>
      </c>
      <c r="B229" s="24" t="s">
        <v>439</v>
      </c>
      <c r="C229" s="12" t="s">
        <v>440</v>
      </c>
      <c r="D229" s="6" t="s">
        <v>194</v>
      </c>
    </row>
    <row r="230" ht="30" customHeight="1" spans="1:4">
      <c r="A230" s="5">
        <v>228</v>
      </c>
      <c r="B230" s="24" t="s">
        <v>441</v>
      </c>
      <c r="C230" s="12" t="s">
        <v>442</v>
      </c>
      <c r="D230" s="6" t="s">
        <v>194</v>
      </c>
    </row>
    <row r="231" ht="30" customHeight="1" spans="1:4">
      <c r="A231" s="5">
        <v>229</v>
      </c>
      <c r="B231" s="24" t="s">
        <v>443</v>
      </c>
      <c r="C231" s="12" t="s">
        <v>444</v>
      </c>
      <c r="D231" s="6" t="s">
        <v>194</v>
      </c>
    </row>
    <row r="232" ht="30" customHeight="1" spans="1:4">
      <c r="A232" s="5">
        <v>230</v>
      </c>
      <c r="B232" s="24" t="s">
        <v>445</v>
      </c>
      <c r="C232" s="12" t="s">
        <v>446</v>
      </c>
      <c r="D232" s="6" t="s">
        <v>194</v>
      </c>
    </row>
    <row r="233" ht="30" customHeight="1" spans="1:4">
      <c r="A233" s="5">
        <v>231</v>
      </c>
      <c r="B233" s="11" t="s">
        <v>447</v>
      </c>
      <c r="C233" s="12" t="s">
        <v>6</v>
      </c>
      <c r="D233" s="6" t="s">
        <v>194</v>
      </c>
    </row>
    <row r="234" ht="30" customHeight="1" spans="1:4">
      <c r="A234" s="5">
        <v>232</v>
      </c>
      <c r="B234" s="24" t="s">
        <v>448</v>
      </c>
      <c r="C234" s="12" t="s">
        <v>6</v>
      </c>
      <c r="D234" s="6" t="s">
        <v>194</v>
      </c>
    </row>
    <row r="235" ht="30" customHeight="1" spans="1:4">
      <c r="A235" s="5">
        <v>233</v>
      </c>
      <c r="B235" s="24" t="s">
        <v>449</v>
      </c>
      <c r="C235" s="12" t="s">
        <v>295</v>
      </c>
      <c r="D235" s="6" t="s">
        <v>194</v>
      </c>
    </row>
    <row r="236" ht="30" customHeight="1" spans="1:4">
      <c r="A236" s="5">
        <v>234</v>
      </c>
      <c r="B236" s="11" t="s">
        <v>450</v>
      </c>
      <c r="C236" s="12" t="s">
        <v>451</v>
      </c>
      <c r="D236" s="6" t="s">
        <v>194</v>
      </c>
    </row>
    <row r="237" ht="30" customHeight="1" spans="1:4">
      <c r="A237" s="5">
        <v>235</v>
      </c>
      <c r="B237" s="24" t="s">
        <v>452</v>
      </c>
      <c r="C237" s="12" t="s">
        <v>453</v>
      </c>
      <c r="D237" s="6" t="s">
        <v>194</v>
      </c>
    </row>
    <row r="238" ht="30" customHeight="1" spans="1:4">
      <c r="A238" s="5">
        <v>236</v>
      </c>
      <c r="B238" s="24" t="s">
        <v>454</v>
      </c>
      <c r="C238" s="12" t="s">
        <v>455</v>
      </c>
      <c r="D238" s="6" t="s">
        <v>194</v>
      </c>
    </row>
    <row r="239" ht="30" customHeight="1" spans="1:4">
      <c r="A239" s="5">
        <v>237</v>
      </c>
      <c r="B239" s="11" t="s">
        <v>456</v>
      </c>
      <c r="C239" s="12" t="s">
        <v>457</v>
      </c>
      <c r="D239" s="6" t="s">
        <v>194</v>
      </c>
    </row>
    <row r="240" ht="30" customHeight="1" spans="1:4">
      <c r="A240" s="5">
        <v>238</v>
      </c>
      <c r="B240" s="24" t="s">
        <v>458</v>
      </c>
      <c r="C240" s="12" t="s">
        <v>459</v>
      </c>
      <c r="D240" s="6" t="s">
        <v>194</v>
      </c>
    </row>
    <row r="241" ht="30" customHeight="1" spans="1:4">
      <c r="A241" s="5">
        <v>239</v>
      </c>
      <c r="B241" s="11" t="s">
        <v>460</v>
      </c>
      <c r="C241" s="12" t="s">
        <v>461</v>
      </c>
      <c r="D241" s="6" t="s">
        <v>194</v>
      </c>
    </row>
    <row r="242" ht="30" customHeight="1" spans="1:4">
      <c r="A242" s="5">
        <v>240</v>
      </c>
      <c r="B242" s="24" t="s">
        <v>462</v>
      </c>
      <c r="C242" s="12" t="s">
        <v>463</v>
      </c>
      <c r="D242" s="6" t="s">
        <v>194</v>
      </c>
    </row>
    <row r="243" ht="30" customHeight="1" spans="1:4">
      <c r="A243" s="5">
        <v>241</v>
      </c>
      <c r="B243" s="24" t="s">
        <v>464</v>
      </c>
      <c r="C243" s="12" t="s">
        <v>295</v>
      </c>
      <c r="D243" s="6" t="s">
        <v>194</v>
      </c>
    </row>
    <row r="244" ht="30" customHeight="1" spans="1:4">
      <c r="A244" s="5">
        <v>242</v>
      </c>
      <c r="B244" s="24" t="s">
        <v>465</v>
      </c>
      <c r="C244" s="12" t="s">
        <v>466</v>
      </c>
      <c r="D244" s="6" t="s">
        <v>194</v>
      </c>
    </row>
    <row r="245" ht="30" customHeight="1" spans="1:4">
      <c r="A245" s="5">
        <v>243</v>
      </c>
      <c r="B245" s="11" t="s">
        <v>467</v>
      </c>
      <c r="C245" s="12" t="s">
        <v>468</v>
      </c>
      <c r="D245" s="6" t="s">
        <v>194</v>
      </c>
    </row>
    <row r="246" ht="30" customHeight="1" spans="1:4">
      <c r="A246" s="5">
        <v>244</v>
      </c>
      <c r="B246" s="24" t="s">
        <v>469</v>
      </c>
      <c r="C246" s="12" t="s">
        <v>6</v>
      </c>
      <c r="D246" s="6" t="s">
        <v>194</v>
      </c>
    </row>
    <row r="247" ht="30" customHeight="1" spans="1:4">
      <c r="A247" s="5">
        <v>245</v>
      </c>
      <c r="B247" s="24" t="s">
        <v>470</v>
      </c>
      <c r="C247" s="12" t="s">
        <v>471</v>
      </c>
      <c r="D247" s="6" t="s">
        <v>194</v>
      </c>
    </row>
    <row r="248" ht="30" customHeight="1" spans="1:4">
      <c r="A248" s="5">
        <v>246</v>
      </c>
      <c r="B248" s="24" t="s">
        <v>472</v>
      </c>
      <c r="C248" s="12" t="s">
        <v>473</v>
      </c>
      <c r="D248" s="6" t="s">
        <v>194</v>
      </c>
    </row>
    <row r="249" ht="30" customHeight="1" spans="1:4">
      <c r="A249" s="5">
        <v>247</v>
      </c>
      <c r="B249" s="24" t="s">
        <v>474</v>
      </c>
      <c r="C249" s="12" t="s">
        <v>475</v>
      </c>
      <c r="D249" s="6" t="s">
        <v>194</v>
      </c>
    </row>
    <row r="250" ht="30" customHeight="1" spans="1:4">
      <c r="A250" s="5">
        <v>248</v>
      </c>
      <c r="B250" s="24" t="s">
        <v>476</v>
      </c>
      <c r="C250" s="12" t="s">
        <v>477</v>
      </c>
      <c r="D250" s="6" t="s">
        <v>194</v>
      </c>
    </row>
    <row r="251" ht="30" customHeight="1" spans="1:4">
      <c r="A251" s="5">
        <v>249</v>
      </c>
      <c r="B251" s="24" t="s">
        <v>478</v>
      </c>
      <c r="C251" s="12" t="s">
        <v>479</v>
      </c>
      <c r="D251" s="6" t="s">
        <v>194</v>
      </c>
    </row>
    <row r="252" ht="30" customHeight="1" spans="1:4">
      <c r="A252" s="5">
        <v>250</v>
      </c>
      <c r="B252" s="24" t="s">
        <v>480</v>
      </c>
      <c r="C252" s="12" t="s">
        <v>481</v>
      </c>
      <c r="D252" s="6" t="s">
        <v>194</v>
      </c>
    </row>
    <row r="253" ht="30" customHeight="1" spans="1:4">
      <c r="A253" s="5">
        <v>251</v>
      </c>
      <c r="B253" s="24" t="s">
        <v>482</v>
      </c>
      <c r="C253" s="12" t="s">
        <v>483</v>
      </c>
      <c r="D253" s="6" t="s">
        <v>194</v>
      </c>
    </row>
    <row r="254" ht="30" customHeight="1" spans="1:4">
      <c r="A254" s="5">
        <v>252</v>
      </c>
      <c r="B254" s="24" t="s">
        <v>484</v>
      </c>
      <c r="C254" s="12" t="s">
        <v>485</v>
      </c>
      <c r="D254" s="6" t="s">
        <v>194</v>
      </c>
    </row>
    <row r="255" ht="30" customHeight="1" spans="1:4">
      <c r="A255" s="5">
        <v>253</v>
      </c>
      <c r="B255" s="24" t="s">
        <v>486</v>
      </c>
      <c r="C255" s="12" t="s">
        <v>487</v>
      </c>
      <c r="D255" s="6" t="s">
        <v>194</v>
      </c>
    </row>
    <row r="256" ht="30" customHeight="1" spans="1:4">
      <c r="A256" s="5">
        <v>254</v>
      </c>
      <c r="B256" s="24" t="s">
        <v>488</v>
      </c>
      <c r="C256" s="12" t="s">
        <v>489</v>
      </c>
      <c r="D256" s="6" t="s">
        <v>194</v>
      </c>
    </row>
    <row r="257" ht="30" customHeight="1" spans="1:4">
      <c r="A257" s="5">
        <v>255</v>
      </c>
      <c r="B257" s="24" t="s">
        <v>490</v>
      </c>
      <c r="C257" s="12" t="s">
        <v>491</v>
      </c>
      <c r="D257" s="6" t="s">
        <v>194</v>
      </c>
    </row>
    <row r="258" ht="30" customHeight="1" spans="1:4">
      <c r="A258" s="5">
        <v>256</v>
      </c>
      <c r="B258" s="24" t="s">
        <v>492</v>
      </c>
      <c r="C258" s="12" t="s">
        <v>493</v>
      </c>
      <c r="D258" s="6" t="s">
        <v>194</v>
      </c>
    </row>
    <row r="259" ht="30" customHeight="1" spans="1:4">
      <c r="A259" s="5">
        <v>257</v>
      </c>
      <c r="B259" s="24" t="s">
        <v>494</v>
      </c>
      <c r="C259" s="12" t="s">
        <v>6</v>
      </c>
      <c r="D259" s="6" t="s">
        <v>194</v>
      </c>
    </row>
    <row r="260" ht="30" customHeight="1" spans="1:4">
      <c r="A260" s="5">
        <v>258</v>
      </c>
      <c r="B260" s="24" t="s">
        <v>495</v>
      </c>
      <c r="C260" s="12" t="s">
        <v>496</v>
      </c>
      <c r="D260" s="6" t="s">
        <v>194</v>
      </c>
    </row>
    <row r="261" ht="30" customHeight="1" spans="1:4">
      <c r="A261" s="5">
        <v>259</v>
      </c>
      <c r="B261" s="24" t="s">
        <v>497</v>
      </c>
      <c r="C261" s="12" t="s">
        <v>498</v>
      </c>
      <c r="D261" s="6" t="s">
        <v>194</v>
      </c>
    </row>
    <row r="262" ht="30" customHeight="1" spans="1:4">
      <c r="A262" s="5">
        <v>260</v>
      </c>
      <c r="B262" s="24" t="s">
        <v>499</v>
      </c>
      <c r="C262" s="12" t="s">
        <v>500</v>
      </c>
      <c r="D262" s="6" t="s">
        <v>194</v>
      </c>
    </row>
    <row r="263" ht="30" customHeight="1" spans="1:4">
      <c r="A263" s="5">
        <v>261</v>
      </c>
      <c r="B263" s="24" t="s">
        <v>501</v>
      </c>
      <c r="C263" s="12" t="s">
        <v>502</v>
      </c>
      <c r="D263" s="6" t="s">
        <v>194</v>
      </c>
    </row>
    <row r="264" ht="30" customHeight="1" spans="1:4">
      <c r="A264" s="5">
        <v>262</v>
      </c>
      <c r="B264" s="24" t="s">
        <v>503</v>
      </c>
      <c r="C264" s="12" t="s">
        <v>504</v>
      </c>
      <c r="D264" s="6" t="s">
        <v>194</v>
      </c>
    </row>
    <row r="265" ht="30" customHeight="1" spans="1:4">
      <c r="A265" s="5">
        <v>263</v>
      </c>
      <c r="B265" s="24" t="s">
        <v>505</v>
      </c>
      <c r="C265" s="12" t="s">
        <v>506</v>
      </c>
      <c r="D265" s="6" t="s">
        <v>194</v>
      </c>
    </row>
    <row r="266" ht="30" customHeight="1" spans="1:4">
      <c r="A266" s="5">
        <v>264</v>
      </c>
      <c r="B266" s="24" t="s">
        <v>507</v>
      </c>
      <c r="C266" s="12" t="s">
        <v>508</v>
      </c>
      <c r="D266" s="6" t="s">
        <v>194</v>
      </c>
    </row>
    <row r="267" ht="30" customHeight="1" spans="1:4">
      <c r="A267" s="5">
        <v>265</v>
      </c>
      <c r="B267" s="24" t="s">
        <v>509</v>
      </c>
      <c r="C267" s="12" t="s">
        <v>164</v>
      </c>
      <c r="D267" s="6" t="s">
        <v>194</v>
      </c>
    </row>
    <row r="268" ht="30" customHeight="1" spans="1:4">
      <c r="A268" s="5">
        <v>266</v>
      </c>
      <c r="B268" s="24" t="s">
        <v>510</v>
      </c>
      <c r="C268" s="12" t="s">
        <v>511</v>
      </c>
      <c r="D268" s="6" t="s">
        <v>194</v>
      </c>
    </row>
    <row r="269" ht="30" customHeight="1" spans="1:4">
      <c r="A269" s="5">
        <v>267</v>
      </c>
      <c r="B269" s="24" t="s">
        <v>512</v>
      </c>
      <c r="C269" s="12" t="s">
        <v>513</v>
      </c>
      <c r="D269" s="6" t="s">
        <v>194</v>
      </c>
    </row>
    <row r="270" ht="30" customHeight="1" spans="1:4">
      <c r="A270" s="5">
        <v>268</v>
      </c>
      <c r="B270" s="24" t="s">
        <v>514</v>
      </c>
      <c r="C270" s="12" t="s">
        <v>515</v>
      </c>
      <c r="D270" s="6" t="s">
        <v>194</v>
      </c>
    </row>
    <row r="271" ht="30" customHeight="1" spans="1:4">
      <c r="A271" s="5">
        <v>269</v>
      </c>
      <c r="B271" s="24" t="s">
        <v>516</v>
      </c>
      <c r="C271" s="12" t="s">
        <v>517</v>
      </c>
      <c r="D271" s="6" t="s">
        <v>194</v>
      </c>
    </row>
    <row r="272" ht="30" customHeight="1" spans="1:4">
      <c r="A272" s="5">
        <v>270</v>
      </c>
      <c r="B272" s="24" t="s">
        <v>518</v>
      </c>
      <c r="C272" s="12" t="s">
        <v>519</v>
      </c>
      <c r="D272" s="6" t="s">
        <v>194</v>
      </c>
    </row>
    <row r="273" ht="30" customHeight="1" spans="1:4">
      <c r="A273" s="5">
        <v>271</v>
      </c>
      <c r="B273" s="24" t="s">
        <v>520</v>
      </c>
      <c r="C273" s="12" t="s">
        <v>521</v>
      </c>
      <c r="D273" s="6" t="s">
        <v>194</v>
      </c>
    </row>
    <row r="274" ht="30" customHeight="1" spans="1:4">
      <c r="A274" s="5">
        <v>272</v>
      </c>
      <c r="B274" s="24" t="s">
        <v>522</v>
      </c>
      <c r="C274" s="12" t="s">
        <v>523</v>
      </c>
      <c r="D274" s="6" t="s">
        <v>194</v>
      </c>
    </row>
    <row r="275" ht="30" customHeight="1" spans="1:4">
      <c r="A275" s="5">
        <v>273</v>
      </c>
      <c r="B275" s="24" t="s">
        <v>524</v>
      </c>
      <c r="C275" s="12" t="s">
        <v>525</v>
      </c>
      <c r="D275" s="6" t="s">
        <v>194</v>
      </c>
    </row>
    <row r="276" ht="30" customHeight="1" spans="1:4">
      <c r="A276" s="5">
        <v>274</v>
      </c>
      <c r="B276" s="24" t="s">
        <v>526</v>
      </c>
      <c r="C276" s="12" t="s">
        <v>527</v>
      </c>
      <c r="D276" s="6" t="s">
        <v>194</v>
      </c>
    </row>
    <row r="277" ht="30" customHeight="1" spans="1:4">
      <c r="A277" s="5">
        <v>275</v>
      </c>
      <c r="B277" s="24" t="s">
        <v>528</v>
      </c>
      <c r="C277" s="12" t="s">
        <v>164</v>
      </c>
      <c r="D277" s="6" t="s">
        <v>194</v>
      </c>
    </row>
    <row r="278" ht="30" customHeight="1" spans="1:4">
      <c r="A278" s="5">
        <v>276</v>
      </c>
      <c r="B278" s="24" t="s">
        <v>529</v>
      </c>
      <c r="C278" s="12" t="s">
        <v>6</v>
      </c>
      <c r="D278" s="6" t="s">
        <v>194</v>
      </c>
    </row>
    <row r="279" ht="30" customHeight="1" spans="1:4">
      <c r="A279" s="5">
        <v>277</v>
      </c>
      <c r="B279" s="24" t="s">
        <v>530</v>
      </c>
      <c r="C279" s="12" t="s">
        <v>531</v>
      </c>
      <c r="D279" s="6" t="s">
        <v>194</v>
      </c>
    </row>
    <row r="280" ht="30" customHeight="1" spans="1:4">
      <c r="A280" s="5">
        <v>278</v>
      </c>
      <c r="B280" s="24" t="s">
        <v>532</v>
      </c>
      <c r="C280" s="12" t="s">
        <v>533</v>
      </c>
      <c r="D280" s="6" t="s">
        <v>194</v>
      </c>
    </row>
    <row r="281" ht="30" customHeight="1" spans="1:4">
      <c r="A281" s="5">
        <v>279</v>
      </c>
      <c r="B281" s="24" t="s">
        <v>534</v>
      </c>
      <c r="C281" s="12" t="s">
        <v>535</v>
      </c>
      <c r="D281" s="6" t="s">
        <v>194</v>
      </c>
    </row>
    <row r="282" ht="30" customHeight="1" spans="1:4">
      <c r="A282" s="5">
        <v>280</v>
      </c>
      <c r="B282" s="24" t="s">
        <v>536</v>
      </c>
      <c r="C282" s="12" t="s">
        <v>295</v>
      </c>
      <c r="D282" s="6" t="s">
        <v>194</v>
      </c>
    </row>
    <row r="283" ht="30" customHeight="1" spans="1:4">
      <c r="A283" s="5">
        <v>281</v>
      </c>
      <c r="B283" s="24" t="s">
        <v>537</v>
      </c>
      <c r="C283" s="12" t="s">
        <v>538</v>
      </c>
      <c r="D283" s="6" t="s">
        <v>194</v>
      </c>
    </row>
    <row r="284" ht="30" customHeight="1" spans="1:4">
      <c r="A284" s="5">
        <v>282</v>
      </c>
      <c r="B284" s="24" t="s">
        <v>539</v>
      </c>
      <c r="C284" s="12" t="s">
        <v>540</v>
      </c>
      <c r="D284" s="6" t="s">
        <v>194</v>
      </c>
    </row>
    <row r="285" ht="30" customHeight="1" spans="1:4">
      <c r="A285" s="5">
        <v>283</v>
      </c>
      <c r="B285" s="24" t="s">
        <v>541</v>
      </c>
      <c r="C285" s="12" t="s">
        <v>542</v>
      </c>
      <c r="D285" s="6" t="s">
        <v>194</v>
      </c>
    </row>
    <row r="286" ht="30" customHeight="1" spans="1:4">
      <c r="A286" s="5">
        <v>284</v>
      </c>
      <c r="B286" s="24" t="s">
        <v>543</v>
      </c>
      <c r="C286" s="12" t="s">
        <v>544</v>
      </c>
      <c r="D286" s="6" t="s">
        <v>194</v>
      </c>
    </row>
    <row r="287" ht="30" customHeight="1" spans="1:4">
      <c r="A287" s="5">
        <v>285</v>
      </c>
      <c r="B287" s="24" t="s">
        <v>545</v>
      </c>
      <c r="C287" s="12" t="s">
        <v>546</v>
      </c>
      <c r="D287" s="6" t="s">
        <v>194</v>
      </c>
    </row>
    <row r="288" ht="30" customHeight="1" spans="1:4">
      <c r="A288" s="5">
        <v>286</v>
      </c>
      <c r="B288" s="24" t="s">
        <v>547</v>
      </c>
      <c r="C288" s="12" t="s">
        <v>548</v>
      </c>
      <c r="D288" s="6" t="s">
        <v>194</v>
      </c>
    </row>
    <row r="289" ht="30" customHeight="1" spans="1:4">
      <c r="A289" s="5">
        <v>287</v>
      </c>
      <c r="B289" s="24" t="s">
        <v>549</v>
      </c>
      <c r="C289" s="12" t="s">
        <v>550</v>
      </c>
      <c r="D289" s="6" t="s">
        <v>194</v>
      </c>
    </row>
    <row r="290" ht="30" customHeight="1" spans="1:4">
      <c r="A290" s="5">
        <v>288</v>
      </c>
      <c r="B290" s="24" t="s">
        <v>551</v>
      </c>
      <c r="C290" s="12" t="s">
        <v>6</v>
      </c>
      <c r="D290" s="6" t="s">
        <v>194</v>
      </c>
    </row>
    <row r="291" ht="30" customHeight="1" spans="1:4">
      <c r="A291" s="5">
        <v>289</v>
      </c>
      <c r="B291" s="24" t="s">
        <v>552</v>
      </c>
      <c r="C291" s="12" t="s">
        <v>553</v>
      </c>
      <c r="D291" s="6" t="s">
        <v>194</v>
      </c>
    </row>
    <row r="292" ht="30" customHeight="1" spans="1:4">
      <c r="A292" s="5">
        <v>290</v>
      </c>
      <c r="B292" s="24" t="s">
        <v>554</v>
      </c>
      <c r="C292" s="12" t="s">
        <v>555</v>
      </c>
      <c r="D292" s="6" t="s">
        <v>194</v>
      </c>
    </row>
    <row r="293" ht="30" customHeight="1" spans="1:4">
      <c r="A293" s="5">
        <v>291</v>
      </c>
      <c r="B293" s="24" t="s">
        <v>556</v>
      </c>
      <c r="C293" s="12" t="s">
        <v>557</v>
      </c>
      <c r="D293" s="6" t="s">
        <v>194</v>
      </c>
    </row>
    <row r="294" ht="30" customHeight="1" spans="1:4">
      <c r="A294" s="5">
        <v>292</v>
      </c>
      <c r="B294" s="24" t="s">
        <v>558</v>
      </c>
      <c r="C294" s="12" t="s">
        <v>559</v>
      </c>
      <c r="D294" s="6" t="s">
        <v>194</v>
      </c>
    </row>
    <row r="295" ht="30" customHeight="1" spans="1:4">
      <c r="A295" s="5">
        <v>293</v>
      </c>
      <c r="B295" s="24" t="s">
        <v>560</v>
      </c>
      <c r="C295" s="12" t="s">
        <v>561</v>
      </c>
      <c r="D295" s="6" t="s">
        <v>194</v>
      </c>
    </row>
    <row r="296" ht="30" customHeight="1" spans="1:4">
      <c r="A296" s="5">
        <v>294</v>
      </c>
      <c r="B296" s="24" t="s">
        <v>562</v>
      </c>
      <c r="C296" s="12" t="s">
        <v>563</v>
      </c>
      <c r="D296" s="6" t="s">
        <v>194</v>
      </c>
    </row>
    <row r="297" ht="30" customHeight="1" spans="1:4">
      <c r="A297" s="5">
        <v>295</v>
      </c>
      <c r="B297" s="24" t="s">
        <v>564</v>
      </c>
      <c r="C297" s="12" t="s">
        <v>565</v>
      </c>
      <c r="D297" s="6" t="s">
        <v>194</v>
      </c>
    </row>
    <row r="298" ht="30" customHeight="1" spans="1:4">
      <c r="A298" s="5">
        <v>296</v>
      </c>
      <c r="B298" s="24" t="s">
        <v>566</v>
      </c>
      <c r="C298" s="12" t="s">
        <v>567</v>
      </c>
      <c r="D298" s="6" t="s">
        <v>194</v>
      </c>
    </row>
    <row r="299" ht="30" customHeight="1" spans="1:4">
      <c r="A299" s="5">
        <v>297</v>
      </c>
      <c r="B299" s="24" t="s">
        <v>568</v>
      </c>
      <c r="C299" s="12" t="s">
        <v>569</v>
      </c>
      <c r="D299" s="6" t="s">
        <v>194</v>
      </c>
    </row>
    <row r="300" ht="30" customHeight="1" spans="1:4">
      <c r="A300" s="5">
        <v>298</v>
      </c>
      <c r="B300" s="24" t="s">
        <v>570</v>
      </c>
      <c r="C300" s="12" t="s">
        <v>571</v>
      </c>
      <c r="D300" s="6" t="s">
        <v>194</v>
      </c>
    </row>
    <row r="301" ht="30" customHeight="1" spans="1:4">
      <c r="A301" s="5">
        <v>299</v>
      </c>
      <c r="B301" s="24" t="s">
        <v>572</v>
      </c>
      <c r="C301" s="12" t="s">
        <v>573</v>
      </c>
      <c r="D301" s="6" t="s">
        <v>194</v>
      </c>
    </row>
    <row r="302" ht="30" customHeight="1" spans="1:4">
      <c r="A302" s="5">
        <v>300</v>
      </c>
      <c r="B302" s="24" t="s">
        <v>574</v>
      </c>
      <c r="C302" s="12" t="s">
        <v>575</v>
      </c>
      <c r="D302" s="6" t="s">
        <v>194</v>
      </c>
    </row>
    <row r="303" ht="30" customHeight="1" spans="1:4">
      <c r="A303" s="5">
        <v>301</v>
      </c>
      <c r="B303" s="24" t="s">
        <v>576</v>
      </c>
      <c r="C303" s="12" t="s">
        <v>577</v>
      </c>
      <c r="D303" s="6" t="s">
        <v>194</v>
      </c>
    </row>
    <row r="304" ht="30" customHeight="1" spans="1:4">
      <c r="A304" s="5">
        <v>302</v>
      </c>
      <c r="B304" s="24" t="s">
        <v>578</v>
      </c>
      <c r="C304" s="12" t="s">
        <v>579</v>
      </c>
      <c r="D304" s="6" t="s">
        <v>194</v>
      </c>
    </row>
    <row r="305" ht="30" customHeight="1" spans="1:4">
      <c r="A305" s="5">
        <v>303</v>
      </c>
      <c r="B305" s="24" t="s">
        <v>580</v>
      </c>
      <c r="C305" s="12" t="s">
        <v>581</v>
      </c>
      <c r="D305" s="6" t="s">
        <v>194</v>
      </c>
    </row>
    <row r="306" ht="30" customHeight="1" spans="1:4">
      <c r="A306" s="5">
        <v>304</v>
      </c>
      <c r="B306" s="24" t="s">
        <v>582</v>
      </c>
      <c r="C306" s="12" t="s">
        <v>583</v>
      </c>
      <c r="D306" s="6" t="s">
        <v>194</v>
      </c>
    </row>
    <row r="307" ht="30" customHeight="1" spans="1:4">
      <c r="A307" s="5">
        <v>305</v>
      </c>
      <c r="B307" s="24" t="s">
        <v>584</v>
      </c>
      <c r="C307" s="12" t="s">
        <v>585</v>
      </c>
      <c r="D307" s="6" t="s">
        <v>194</v>
      </c>
    </row>
    <row r="308" ht="30" customHeight="1" spans="1:4">
      <c r="A308" s="5">
        <v>306</v>
      </c>
      <c r="B308" s="24" t="s">
        <v>586</v>
      </c>
      <c r="C308" s="12" t="s">
        <v>6</v>
      </c>
      <c r="D308" s="6" t="s">
        <v>194</v>
      </c>
    </row>
    <row r="309" ht="30" customHeight="1" spans="1:4">
      <c r="A309" s="5">
        <v>307</v>
      </c>
      <c r="B309" s="24" t="s">
        <v>587</v>
      </c>
      <c r="C309" s="12" t="s">
        <v>588</v>
      </c>
      <c r="D309" s="6" t="s">
        <v>194</v>
      </c>
    </row>
    <row r="310" ht="30" customHeight="1" spans="1:4">
      <c r="A310" s="5">
        <v>308</v>
      </c>
      <c r="B310" s="24" t="s">
        <v>589</v>
      </c>
      <c r="C310" s="12" t="s">
        <v>590</v>
      </c>
      <c r="D310" s="6" t="s">
        <v>194</v>
      </c>
    </row>
    <row r="311" ht="30" customHeight="1" spans="1:4">
      <c r="A311" s="5">
        <v>309</v>
      </c>
      <c r="B311" s="24" t="s">
        <v>591</v>
      </c>
      <c r="C311" s="12" t="s">
        <v>592</v>
      </c>
      <c r="D311" s="6" t="s">
        <v>194</v>
      </c>
    </row>
    <row r="312" ht="30" customHeight="1" spans="1:4">
      <c r="A312" s="5">
        <v>310</v>
      </c>
      <c r="B312" s="24" t="s">
        <v>593</v>
      </c>
      <c r="C312" s="12" t="s">
        <v>594</v>
      </c>
      <c r="D312" s="6" t="s">
        <v>194</v>
      </c>
    </row>
    <row r="313" ht="30" customHeight="1" spans="1:4">
      <c r="A313" s="5">
        <v>311</v>
      </c>
      <c r="B313" s="24" t="s">
        <v>595</v>
      </c>
      <c r="C313" s="12" t="s">
        <v>596</v>
      </c>
      <c r="D313" s="6" t="s">
        <v>194</v>
      </c>
    </row>
    <row r="314" ht="30" customHeight="1" spans="1:4">
      <c r="A314" s="5">
        <v>312</v>
      </c>
      <c r="B314" s="24" t="s">
        <v>597</v>
      </c>
      <c r="C314" s="12" t="s">
        <v>598</v>
      </c>
      <c r="D314" s="6" t="s">
        <v>194</v>
      </c>
    </row>
    <row r="315" ht="30" customHeight="1" spans="1:4">
      <c r="A315" s="5">
        <v>313</v>
      </c>
      <c r="B315" s="24" t="s">
        <v>599</v>
      </c>
      <c r="C315" s="12" t="s">
        <v>345</v>
      </c>
      <c r="D315" s="6" t="s">
        <v>194</v>
      </c>
    </row>
    <row r="316" ht="30" customHeight="1" spans="1:4">
      <c r="A316" s="5">
        <v>314</v>
      </c>
      <c r="B316" s="24" t="s">
        <v>600</v>
      </c>
      <c r="C316" s="12" t="s">
        <v>6</v>
      </c>
      <c r="D316" s="6" t="s">
        <v>194</v>
      </c>
    </row>
    <row r="317" ht="30" customHeight="1" spans="1:4">
      <c r="A317" s="5">
        <v>315</v>
      </c>
      <c r="B317" s="24" t="s">
        <v>601</v>
      </c>
      <c r="C317" s="12" t="s">
        <v>602</v>
      </c>
      <c r="D317" s="6" t="s">
        <v>194</v>
      </c>
    </row>
    <row r="318" ht="30" customHeight="1" spans="1:4">
      <c r="A318" s="5">
        <v>316</v>
      </c>
      <c r="B318" s="24" t="s">
        <v>603</v>
      </c>
      <c r="C318" s="12" t="s">
        <v>6</v>
      </c>
      <c r="D318" s="6" t="s">
        <v>194</v>
      </c>
    </row>
    <row r="319" ht="30" customHeight="1" spans="1:4">
      <c r="A319" s="5">
        <v>317</v>
      </c>
      <c r="B319" s="24" t="s">
        <v>604</v>
      </c>
      <c r="C319" s="12" t="s">
        <v>605</v>
      </c>
      <c r="D319" s="6" t="s">
        <v>194</v>
      </c>
    </row>
    <row r="320" ht="30" customHeight="1" spans="1:4">
      <c r="A320" s="5">
        <v>318</v>
      </c>
      <c r="B320" s="24" t="s">
        <v>606</v>
      </c>
      <c r="C320" s="12" t="s">
        <v>607</v>
      </c>
      <c r="D320" s="6" t="s">
        <v>194</v>
      </c>
    </row>
    <row r="321" ht="30" customHeight="1" spans="1:4">
      <c r="A321" s="5">
        <v>319</v>
      </c>
      <c r="B321" s="24" t="s">
        <v>608</v>
      </c>
      <c r="C321" s="12" t="s">
        <v>6</v>
      </c>
      <c r="D321" s="6" t="s">
        <v>194</v>
      </c>
    </row>
    <row r="322" ht="30" customHeight="1" spans="1:4">
      <c r="A322" s="5">
        <v>320</v>
      </c>
      <c r="B322" s="24" t="s">
        <v>609</v>
      </c>
      <c r="C322" s="12" t="s">
        <v>610</v>
      </c>
      <c r="D322" s="6" t="s">
        <v>194</v>
      </c>
    </row>
    <row r="323" ht="30" customHeight="1" spans="1:4">
      <c r="A323" s="5">
        <v>321</v>
      </c>
      <c r="B323" s="24" t="s">
        <v>611</v>
      </c>
      <c r="C323" s="12" t="s">
        <v>6</v>
      </c>
      <c r="D323" s="6" t="s">
        <v>194</v>
      </c>
    </row>
    <row r="324" ht="30" customHeight="1" spans="1:4">
      <c r="A324" s="5">
        <v>322</v>
      </c>
      <c r="B324" s="24" t="s">
        <v>612</v>
      </c>
      <c r="C324" s="12" t="s">
        <v>613</v>
      </c>
      <c r="D324" s="6" t="s">
        <v>194</v>
      </c>
    </row>
    <row r="325" ht="30" customHeight="1" spans="1:4">
      <c r="A325" s="5">
        <v>323</v>
      </c>
      <c r="B325" s="24" t="s">
        <v>614</v>
      </c>
      <c r="C325" s="12" t="s">
        <v>615</v>
      </c>
      <c r="D325" s="6" t="s">
        <v>194</v>
      </c>
    </row>
    <row r="326" ht="30" customHeight="1" spans="1:4">
      <c r="A326" s="5">
        <v>324</v>
      </c>
      <c r="B326" s="24" t="s">
        <v>616</v>
      </c>
      <c r="C326" s="12" t="s">
        <v>164</v>
      </c>
      <c r="D326" s="6" t="s">
        <v>194</v>
      </c>
    </row>
    <row r="327" ht="30" customHeight="1" spans="1:4">
      <c r="A327" s="5">
        <v>325</v>
      </c>
      <c r="B327" s="24" t="s">
        <v>617</v>
      </c>
      <c r="C327" s="12" t="s">
        <v>618</v>
      </c>
      <c r="D327" s="6" t="s">
        <v>194</v>
      </c>
    </row>
    <row r="328" ht="30" customHeight="1" spans="1:4">
      <c r="A328" s="5">
        <v>326</v>
      </c>
      <c r="B328" s="24" t="s">
        <v>619</v>
      </c>
      <c r="C328" s="12" t="s">
        <v>620</v>
      </c>
      <c r="D328" s="6" t="s">
        <v>194</v>
      </c>
    </row>
    <row r="329" ht="30" customHeight="1" spans="1:4">
      <c r="A329" s="5">
        <v>327</v>
      </c>
      <c r="B329" s="24" t="s">
        <v>621</v>
      </c>
      <c r="C329" s="12" t="s">
        <v>622</v>
      </c>
      <c r="D329" s="6" t="s">
        <v>194</v>
      </c>
    </row>
    <row r="330" ht="30" customHeight="1" spans="1:4">
      <c r="A330" s="5">
        <v>328</v>
      </c>
      <c r="B330" s="24" t="s">
        <v>623</v>
      </c>
      <c r="C330" s="12" t="s">
        <v>624</v>
      </c>
      <c r="D330" s="6" t="s">
        <v>194</v>
      </c>
    </row>
    <row r="331" ht="30" customHeight="1" spans="1:4">
      <c r="A331" s="5">
        <v>329</v>
      </c>
      <c r="B331" s="24" t="s">
        <v>625</v>
      </c>
      <c r="C331" s="12" t="s">
        <v>146</v>
      </c>
      <c r="D331" s="6" t="s">
        <v>194</v>
      </c>
    </row>
    <row r="332" ht="30" customHeight="1" spans="1:4">
      <c r="A332" s="5">
        <v>330</v>
      </c>
      <c r="B332" s="24" t="s">
        <v>626</v>
      </c>
      <c r="C332" s="12" t="s">
        <v>627</v>
      </c>
      <c r="D332" s="6" t="s">
        <v>194</v>
      </c>
    </row>
    <row r="333" ht="30" customHeight="1" spans="1:4">
      <c r="A333" s="5">
        <v>331</v>
      </c>
      <c r="B333" s="24" t="s">
        <v>628</v>
      </c>
      <c r="C333" s="12" t="s">
        <v>629</v>
      </c>
      <c r="D333" s="6" t="s">
        <v>194</v>
      </c>
    </row>
    <row r="334" ht="30" customHeight="1" spans="1:4">
      <c r="A334" s="5">
        <v>332</v>
      </c>
      <c r="B334" s="24" t="s">
        <v>630</v>
      </c>
      <c r="C334" s="12" t="s">
        <v>631</v>
      </c>
      <c r="D334" s="6" t="s">
        <v>194</v>
      </c>
    </row>
    <row r="335" ht="30" customHeight="1" spans="1:4">
      <c r="A335" s="5">
        <v>333</v>
      </c>
      <c r="B335" s="24" t="s">
        <v>632</v>
      </c>
      <c r="C335" s="12" t="s">
        <v>633</v>
      </c>
      <c r="D335" s="6" t="s">
        <v>194</v>
      </c>
    </row>
    <row r="336" ht="30" customHeight="1" spans="1:4">
      <c r="A336" s="5">
        <v>334</v>
      </c>
      <c r="B336" s="24" t="s">
        <v>634</v>
      </c>
      <c r="C336" s="12" t="s">
        <v>6</v>
      </c>
      <c r="D336" s="6" t="s">
        <v>194</v>
      </c>
    </row>
    <row r="337" ht="30" customHeight="1" spans="1:4">
      <c r="A337" s="5">
        <v>335</v>
      </c>
      <c r="B337" s="24" t="s">
        <v>635</v>
      </c>
      <c r="C337" s="12" t="s">
        <v>636</v>
      </c>
      <c r="D337" s="6" t="s">
        <v>194</v>
      </c>
    </row>
    <row r="338" ht="30" customHeight="1" spans="1:4">
      <c r="A338" s="5">
        <v>336</v>
      </c>
      <c r="B338" s="24" t="s">
        <v>637</v>
      </c>
      <c r="C338" s="12" t="s">
        <v>638</v>
      </c>
      <c r="D338" s="6" t="s">
        <v>194</v>
      </c>
    </row>
    <row r="339" ht="30" customHeight="1" spans="1:4">
      <c r="A339" s="5">
        <v>337</v>
      </c>
      <c r="B339" s="24" t="s">
        <v>639</v>
      </c>
      <c r="C339" s="12" t="s">
        <v>640</v>
      </c>
      <c r="D339" s="6" t="s">
        <v>194</v>
      </c>
    </row>
    <row r="340" ht="30" customHeight="1" spans="1:4">
      <c r="A340" s="5">
        <v>338</v>
      </c>
      <c r="B340" s="24" t="s">
        <v>641</v>
      </c>
      <c r="C340" s="12" t="s">
        <v>6</v>
      </c>
      <c r="D340" s="6" t="s">
        <v>194</v>
      </c>
    </row>
    <row r="341" ht="30" customHeight="1" spans="1:4">
      <c r="A341" s="5">
        <v>339</v>
      </c>
      <c r="B341" s="24" t="s">
        <v>642</v>
      </c>
      <c r="C341" s="12" t="s">
        <v>643</v>
      </c>
      <c r="D341" s="6" t="s">
        <v>194</v>
      </c>
    </row>
    <row r="342" ht="30" customHeight="1" spans="1:4">
      <c r="A342" s="5">
        <v>340</v>
      </c>
      <c r="B342" s="24" t="s">
        <v>644</v>
      </c>
      <c r="C342" s="12" t="s">
        <v>164</v>
      </c>
      <c r="D342" s="6" t="s">
        <v>194</v>
      </c>
    </row>
    <row r="343" ht="30" customHeight="1" spans="1:4">
      <c r="A343" s="5">
        <v>341</v>
      </c>
      <c r="B343" s="24" t="s">
        <v>645</v>
      </c>
      <c r="C343" s="12" t="s">
        <v>646</v>
      </c>
      <c r="D343" s="6" t="s">
        <v>194</v>
      </c>
    </row>
    <row r="344" ht="30" customHeight="1" spans="1:4">
      <c r="A344" s="5">
        <v>342</v>
      </c>
      <c r="B344" s="24" t="s">
        <v>647</v>
      </c>
      <c r="C344" s="12" t="s">
        <v>6</v>
      </c>
      <c r="D344" s="6" t="s">
        <v>194</v>
      </c>
    </row>
    <row r="345" ht="30" customHeight="1" spans="1:4">
      <c r="A345" s="5">
        <v>343</v>
      </c>
      <c r="B345" s="24" t="s">
        <v>648</v>
      </c>
      <c r="C345" s="12" t="s">
        <v>649</v>
      </c>
      <c r="D345" s="6" t="s">
        <v>194</v>
      </c>
    </row>
    <row r="346" ht="30" customHeight="1" spans="1:4">
      <c r="A346" s="5">
        <v>344</v>
      </c>
      <c r="B346" s="24" t="s">
        <v>650</v>
      </c>
      <c r="C346" s="12" t="s">
        <v>651</v>
      </c>
      <c r="D346" s="6" t="s">
        <v>194</v>
      </c>
    </row>
    <row r="347" ht="30" customHeight="1" spans="1:4">
      <c r="A347" s="5">
        <v>345</v>
      </c>
      <c r="B347" s="24" t="s">
        <v>652</v>
      </c>
      <c r="C347" s="12" t="s">
        <v>6</v>
      </c>
      <c r="D347" s="6" t="s">
        <v>194</v>
      </c>
    </row>
    <row r="348" ht="30" customHeight="1" spans="1:4">
      <c r="A348" s="5">
        <v>346</v>
      </c>
      <c r="B348" s="24" t="s">
        <v>653</v>
      </c>
      <c r="C348" s="12" t="s">
        <v>654</v>
      </c>
      <c r="D348" s="6" t="s">
        <v>194</v>
      </c>
    </row>
    <row r="349" ht="30" customHeight="1" spans="1:4">
      <c r="A349" s="5">
        <v>347</v>
      </c>
      <c r="B349" s="24" t="s">
        <v>655</v>
      </c>
      <c r="C349" s="12" t="s">
        <v>571</v>
      </c>
      <c r="D349" s="6" t="s">
        <v>194</v>
      </c>
    </row>
    <row r="350" ht="30" customHeight="1" spans="1:4">
      <c r="A350" s="5">
        <v>348</v>
      </c>
      <c r="B350" s="24" t="s">
        <v>656</v>
      </c>
      <c r="C350" s="12" t="s">
        <v>657</v>
      </c>
      <c r="D350" s="6" t="s">
        <v>194</v>
      </c>
    </row>
    <row r="351" ht="30" customHeight="1" spans="1:4">
      <c r="A351" s="5">
        <v>349</v>
      </c>
      <c r="B351" s="24" t="s">
        <v>658</v>
      </c>
      <c r="C351" s="12" t="s">
        <v>659</v>
      </c>
      <c r="D351" s="6" t="s">
        <v>194</v>
      </c>
    </row>
    <row r="352" ht="30" customHeight="1" spans="1:4">
      <c r="A352" s="5">
        <v>350</v>
      </c>
      <c r="B352" s="24" t="s">
        <v>660</v>
      </c>
      <c r="C352" s="12" t="s">
        <v>661</v>
      </c>
      <c r="D352" s="6" t="s">
        <v>194</v>
      </c>
    </row>
    <row r="353" ht="30" customHeight="1" spans="1:4">
      <c r="A353" s="5">
        <v>351</v>
      </c>
      <c r="B353" s="24" t="s">
        <v>662</v>
      </c>
      <c r="C353" s="12" t="s">
        <v>663</v>
      </c>
      <c r="D353" s="6" t="s">
        <v>194</v>
      </c>
    </row>
    <row r="354" ht="30" customHeight="1" spans="1:4">
      <c r="A354" s="5">
        <v>352</v>
      </c>
      <c r="B354" s="24" t="s">
        <v>664</v>
      </c>
      <c r="C354" s="12" t="s">
        <v>665</v>
      </c>
      <c r="D354" s="6" t="s">
        <v>194</v>
      </c>
    </row>
    <row r="355" ht="30" customHeight="1" spans="1:4">
      <c r="A355" s="5">
        <v>353</v>
      </c>
      <c r="B355" s="24" t="s">
        <v>666</v>
      </c>
      <c r="C355" s="12" t="s">
        <v>667</v>
      </c>
      <c r="D355" s="6" t="s">
        <v>194</v>
      </c>
    </row>
    <row r="356" ht="30" customHeight="1" spans="1:4">
      <c r="A356" s="5">
        <v>354</v>
      </c>
      <c r="B356" s="24" t="s">
        <v>668</v>
      </c>
      <c r="C356" s="12" t="s">
        <v>6</v>
      </c>
      <c r="D356" s="6" t="s">
        <v>194</v>
      </c>
    </row>
    <row r="357" ht="30" customHeight="1" spans="1:4">
      <c r="A357" s="5">
        <v>355</v>
      </c>
      <c r="B357" s="24" t="s">
        <v>669</v>
      </c>
      <c r="C357" s="12" t="s">
        <v>670</v>
      </c>
      <c r="D357" s="6" t="s">
        <v>194</v>
      </c>
    </row>
    <row r="358" ht="30" customHeight="1" spans="1:4">
      <c r="A358" s="5">
        <v>356</v>
      </c>
      <c r="B358" s="24" t="s">
        <v>671</v>
      </c>
      <c r="C358" s="12" t="s">
        <v>672</v>
      </c>
      <c r="D358" s="6" t="s">
        <v>194</v>
      </c>
    </row>
    <row r="359" ht="30" customHeight="1" spans="1:4">
      <c r="A359" s="5">
        <v>357</v>
      </c>
      <c r="B359" s="24" t="s">
        <v>673</v>
      </c>
      <c r="C359" s="12" t="s">
        <v>674</v>
      </c>
      <c r="D359" s="6" t="s">
        <v>194</v>
      </c>
    </row>
    <row r="360" ht="30" customHeight="1" spans="1:4">
      <c r="A360" s="5">
        <v>358</v>
      </c>
      <c r="B360" s="24" t="s">
        <v>675</v>
      </c>
      <c r="C360" s="12" t="s">
        <v>676</v>
      </c>
      <c r="D360" s="6" t="s">
        <v>194</v>
      </c>
    </row>
    <row r="361" ht="30" customHeight="1" spans="1:4">
      <c r="A361" s="5">
        <v>359</v>
      </c>
      <c r="B361" s="24" t="s">
        <v>677</v>
      </c>
      <c r="C361" s="12" t="s">
        <v>269</v>
      </c>
      <c r="D361" s="6" t="s">
        <v>194</v>
      </c>
    </row>
    <row r="362" ht="30" customHeight="1" spans="1:4">
      <c r="A362" s="5">
        <v>360</v>
      </c>
      <c r="B362" s="24" t="s">
        <v>678</v>
      </c>
      <c r="C362" s="12" t="s">
        <v>679</v>
      </c>
      <c r="D362" s="6" t="s">
        <v>194</v>
      </c>
    </row>
    <row r="363" ht="30" customHeight="1" spans="1:4">
      <c r="A363" s="5">
        <v>361</v>
      </c>
      <c r="B363" s="24" t="s">
        <v>680</v>
      </c>
      <c r="C363" s="12" t="s">
        <v>681</v>
      </c>
      <c r="D363" s="6" t="s">
        <v>194</v>
      </c>
    </row>
    <row r="364" ht="30" customHeight="1" spans="1:4">
      <c r="A364" s="5">
        <v>362</v>
      </c>
      <c r="B364" s="24" t="s">
        <v>682</v>
      </c>
      <c r="C364" s="12" t="s">
        <v>683</v>
      </c>
      <c r="D364" s="6" t="s">
        <v>194</v>
      </c>
    </row>
    <row r="365" ht="30" customHeight="1" spans="1:4">
      <c r="A365" s="5">
        <v>363</v>
      </c>
      <c r="B365" s="24" t="s">
        <v>684</v>
      </c>
      <c r="C365" s="12" t="s">
        <v>685</v>
      </c>
      <c r="D365" s="6" t="s">
        <v>194</v>
      </c>
    </row>
    <row r="366" ht="30" customHeight="1" spans="1:4">
      <c r="A366" s="5">
        <v>364</v>
      </c>
      <c r="B366" s="24" t="s">
        <v>686</v>
      </c>
      <c r="C366" s="12" t="s">
        <v>687</v>
      </c>
      <c r="D366" s="6" t="s">
        <v>194</v>
      </c>
    </row>
    <row r="367" ht="30" customHeight="1" spans="1:4">
      <c r="A367" s="5">
        <v>365</v>
      </c>
      <c r="B367" s="24" t="s">
        <v>688</v>
      </c>
      <c r="C367" s="12" t="s">
        <v>689</v>
      </c>
      <c r="D367" s="6" t="s">
        <v>194</v>
      </c>
    </row>
    <row r="368" ht="30" customHeight="1" spans="1:4">
      <c r="A368" s="5">
        <v>366</v>
      </c>
      <c r="B368" s="24" t="s">
        <v>690</v>
      </c>
      <c r="C368" s="12" t="s">
        <v>691</v>
      </c>
      <c r="D368" s="6" t="s">
        <v>194</v>
      </c>
    </row>
    <row r="369" ht="30" customHeight="1" spans="1:4">
      <c r="A369" s="5">
        <v>367</v>
      </c>
      <c r="B369" s="24" t="s">
        <v>692</v>
      </c>
      <c r="C369" s="12" t="s">
        <v>693</v>
      </c>
      <c r="D369" s="6" t="s">
        <v>194</v>
      </c>
    </row>
    <row r="370" ht="30" customHeight="1" spans="1:4">
      <c r="A370" s="5">
        <v>368</v>
      </c>
      <c r="B370" s="24" t="s">
        <v>694</v>
      </c>
      <c r="C370" s="12" t="s">
        <v>6</v>
      </c>
      <c r="D370" s="6" t="s">
        <v>194</v>
      </c>
    </row>
    <row r="371" ht="30" customHeight="1" spans="1:4">
      <c r="A371" s="5">
        <v>369</v>
      </c>
      <c r="B371" s="24" t="s">
        <v>695</v>
      </c>
      <c r="C371" s="12" t="s">
        <v>696</v>
      </c>
      <c r="D371" s="6" t="s">
        <v>194</v>
      </c>
    </row>
    <row r="372" ht="30" customHeight="1" spans="1:4">
      <c r="A372" s="5">
        <v>370</v>
      </c>
      <c r="B372" s="24" t="s">
        <v>697</v>
      </c>
      <c r="C372" s="12" t="s">
        <v>698</v>
      </c>
      <c r="D372" s="6" t="s">
        <v>194</v>
      </c>
    </row>
    <row r="373" ht="30" customHeight="1" spans="1:4">
      <c r="A373" s="5">
        <v>371</v>
      </c>
      <c r="B373" s="24" t="s">
        <v>699</v>
      </c>
      <c r="C373" s="12" t="s">
        <v>700</v>
      </c>
      <c r="D373" s="6" t="s">
        <v>194</v>
      </c>
    </row>
    <row r="374" ht="30" customHeight="1" spans="1:4">
      <c r="A374" s="5">
        <v>372</v>
      </c>
      <c r="B374" s="24" t="s">
        <v>701</v>
      </c>
      <c r="C374" s="12" t="s">
        <v>702</v>
      </c>
      <c r="D374" s="6" t="s">
        <v>194</v>
      </c>
    </row>
    <row r="375" ht="30" customHeight="1" spans="1:4">
      <c r="A375" s="5">
        <v>373</v>
      </c>
      <c r="B375" s="24" t="s">
        <v>703</v>
      </c>
      <c r="C375" s="12" t="s">
        <v>704</v>
      </c>
      <c r="D375" s="6" t="s">
        <v>194</v>
      </c>
    </row>
    <row r="376" ht="30" customHeight="1" spans="1:4">
      <c r="A376" s="5">
        <v>374</v>
      </c>
      <c r="B376" s="24" t="s">
        <v>705</v>
      </c>
      <c r="C376" s="12" t="s">
        <v>706</v>
      </c>
      <c r="D376" s="6" t="s">
        <v>194</v>
      </c>
    </row>
    <row r="377" ht="30" customHeight="1" spans="1:4">
      <c r="A377" s="5">
        <v>375</v>
      </c>
      <c r="B377" s="24" t="s">
        <v>707</v>
      </c>
      <c r="C377" s="12" t="s">
        <v>254</v>
      </c>
      <c r="D377" s="6" t="s">
        <v>194</v>
      </c>
    </row>
    <row r="378" ht="30" customHeight="1" spans="1:4">
      <c r="A378" s="5">
        <v>376</v>
      </c>
      <c r="B378" s="24" t="s">
        <v>708</v>
      </c>
      <c r="C378" s="12" t="s">
        <v>52</v>
      </c>
      <c r="D378" s="6" t="s">
        <v>194</v>
      </c>
    </row>
    <row r="379" ht="30" customHeight="1" spans="1:4">
      <c r="A379" s="5">
        <v>377</v>
      </c>
      <c r="B379" s="24" t="s">
        <v>709</v>
      </c>
      <c r="C379" s="12" t="s">
        <v>710</v>
      </c>
      <c r="D379" s="6" t="s">
        <v>194</v>
      </c>
    </row>
    <row r="380" ht="30" customHeight="1" spans="1:4">
      <c r="A380" s="5">
        <v>378</v>
      </c>
      <c r="B380" s="24" t="s">
        <v>711</v>
      </c>
      <c r="C380" s="12" t="s">
        <v>712</v>
      </c>
      <c r="D380" s="6" t="s">
        <v>194</v>
      </c>
    </row>
    <row r="381" ht="30" customHeight="1" spans="1:4">
      <c r="A381" s="5">
        <v>379</v>
      </c>
      <c r="B381" s="24" t="s">
        <v>713</v>
      </c>
      <c r="C381" s="12" t="s">
        <v>714</v>
      </c>
      <c r="D381" s="6" t="s">
        <v>194</v>
      </c>
    </row>
    <row r="382" ht="30" customHeight="1" spans="1:4">
      <c r="A382" s="5">
        <v>380</v>
      </c>
      <c r="B382" s="24" t="s">
        <v>715</v>
      </c>
      <c r="C382" s="12" t="s">
        <v>716</v>
      </c>
      <c r="D382" s="6" t="s">
        <v>194</v>
      </c>
    </row>
    <row r="383" ht="30" customHeight="1" spans="1:4">
      <c r="A383" s="5">
        <v>381</v>
      </c>
      <c r="B383" s="24" t="s">
        <v>717</v>
      </c>
      <c r="C383" s="12" t="s">
        <v>718</v>
      </c>
      <c r="D383" s="6" t="s">
        <v>194</v>
      </c>
    </row>
    <row r="384" ht="30" customHeight="1" spans="1:4">
      <c r="A384" s="5">
        <v>382</v>
      </c>
      <c r="B384" s="24" t="s">
        <v>719</v>
      </c>
      <c r="C384" s="12" t="s">
        <v>720</v>
      </c>
      <c r="D384" s="6" t="s">
        <v>194</v>
      </c>
    </row>
    <row r="385" ht="30" customHeight="1" spans="1:4">
      <c r="A385" s="5">
        <v>383</v>
      </c>
      <c r="B385" s="24" t="s">
        <v>721</v>
      </c>
      <c r="C385" s="12" t="s">
        <v>6</v>
      </c>
      <c r="D385" s="6" t="s">
        <v>194</v>
      </c>
    </row>
    <row r="386" ht="30" customHeight="1" spans="1:4">
      <c r="A386" s="5">
        <v>384</v>
      </c>
      <c r="B386" s="24" t="s">
        <v>722</v>
      </c>
      <c r="C386" s="12" t="s">
        <v>723</v>
      </c>
      <c r="D386" s="6" t="s">
        <v>194</v>
      </c>
    </row>
    <row r="387" ht="30" customHeight="1" spans="1:4">
      <c r="A387" s="5">
        <v>385</v>
      </c>
      <c r="B387" s="24" t="s">
        <v>724</v>
      </c>
      <c r="C387" s="12" t="s">
        <v>725</v>
      </c>
      <c r="D387" s="6" t="s">
        <v>194</v>
      </c>
    </row>
    <row r="388" ht="30" customHeight="1" spans="1:4">
      <c r="A388" s="5">
        <v>386</v>
      </c>
      <c r="B388" s="24" t="s">
        <v>726</v>
      </c>
      <c r="C388" s="12" t="s">
        <v>353</v>
      </c>
      <c r="D388" s="6" t="s">
        <v>194</v>
      </c>
    </row>
    <row r="389" ht="30" customHeight="1" spans="1:4">
      <c r="A389" s="5">
        <v>387</v>
      </c>
      <c r="B389" s="24" t="s">
        <v>727</v>
      </c>
      <c r="C389" s="12" t="s">
        <v>473</v>
      </c>
      <c r="D389" s="6" t="s">
        <v>194</v>
      </c>
    </row>
    <row r="390" ht="30" customHeight="1" spans="1:4">
      <c r="A390" s="5">
        <v>388</v>
      </c>
      <c r="B390" s="24" t="s">
        <v>728</v>
      </c>
      <c r="C390" s="12" t="s">
        <v>729</v>
      </c>
      <c r="D390" s="6" t="s">
        <v>194</v>
      </c>
    </row>
    <row r="391" ht="30" customHeight="1" spans="1:4">
      <c r="A391" s="5">
        <v>389</v>
      </c>
      <c r="B391" s="24" t="s">
        <v>730</v>
      </c>
      <c r="C391" s="12" t="s">
        <v>571</v>
      </c>
      <c r="D391" s="6" t="s">
        <v>194</v>
      </c>
    </row>
    <row r="392" ht="30" customHeight="1" spans="1:4">
      <c r="A392" s="5">
        <v>390</v>
      </c>
      <c r="B392" s="24" t="s">
        <v>731</v>
      </c>
      <c r="C392" s="12" t="s">
        <v>732</v>
      </c>
      <c r="D392" s="6" t="s">
        <v>194</v>
      </c>
    </row>
    <row r="393" ht="30" customHeight="1" spans="1:4">
      <c r="A393" s="5">
        <v>391</v>
      </c>
      <c r="B393" s="24" t="s">
        <v>733</v>
      </c>
      <c r="C393" s="12" t="s">
        <v>734</v>
      </c>
      <c r="D393" s="6" t="s">
        <v>194</v>
      </c>
    </row>
    <row r="394" ht="30" customHeight="1" spans="1:4">
      <c r="A394" s="5">
        <v>392</v>
      </c>
      <c r="B394" s="24" t="s">
        <v>735</v>
      </c>
      <c r="C394" s="12" t="s">
        <v>6</v>
      </c>
      <c r="D394" s="6" t="s">
        <v>194</v>
      </c>
    </row>
    <row r="395" ht="30" customHeight="1" spans="1:4">
      <c r="A395" s="5">
        <v>393</v>
      </c>
      <c r="B395" s="24" t="s">
        <v>736</v>
      </c>
      <c r="C395" s="12" t="s">
        <v>613</v>
      </c>
      <c r="D395" s="6" t="s">
        <v>194</v>
      </c>
    </row>
    <row r="396" ht="30" customHeight="1" spans="1:4">
      <c r="A396" s="5">
        <v>394</v>
      </c>
      <c r="B396" s="24" t="s">
        <v>737</v>
      </c>
      <c r="C396" s="12" t="s">
        <v>738</v>
      </c>
      <c r="D396" s="6" t="s">
        <v>194</v>
      </c>
    </row>
    <row r="397" ht="30" customHeight="1" spans="1:4">
      <c r="A397" s="5">
        <v>395</v>
      </c>
      <c r="B397" s="24" t="s">
        <v>739</v>
      </c>
      <c r="C397" s="12" t="s">
        <v>740</v>
      </c>
      <c r="D397" s="6" t="s">
        <v>194</v>
      </c>
    </row>
    <row r="398" ht="30" customHeight="1" spans="1:4">
      <c r="A398" s="5">
        <v>396</v>
      </c>
      <c r="B398" s="24" t="s">
        <v>741</v>
      </c>
      <c r="C398" s="12" t="s">
        <v>742</v>
      </c>
      <c r="D398" s="6" t="s">
        <v>194</v>
      </c>
    </row>
    <row r="399" ht="30" customHeight="1" spans="1:4">
      <c r="A399" s="5">
        <v>397</v>
      </c>
      <c r="B399" s="24" t="s">
        <v>743</v>
      </c>
      <c r="C399" s="12" t="s">
        <v>52</v>
      </c>
      <c r="D399" s="6" t="s">
        <v>194</v>
      </c>
    </row>
    <row r="400" ht="30" customHeight="1" spans="1:4">
      <c r="A400" s="5">
        <v>398</v>
      </c>
      <c r="B400" s="24" t="s">
        <v>744</v>
      </c>
      <c r="C400" s="12" t="s">
        <v>745</v>
      </c>
      <c r="D400" s="6" t="s">
        <v>194</v>
      </c>
    </row>
    <row r="401" ht="30" customHeight="1" spans="1:4">
      <c r="A401" s="5">
        <v>399</v>
      </c>
      <c r="B401" s="24" t="s">
        <v>746</v>
      </c>
      <c r="C401" s="12" t="s">
        <v>747</v>
      </c>
      <c r="D401" s="6" t="s">
        <v>194</v>
      </c>
    </row>
    <row r="402" ht="30" customHeight="1" spans="1:4">
      <c r="A402" s="5">
        <v>400</v>
      </c>
      <c r="B402" s="24" t="s">
        <v>748</v>
      </c>
      <c r="C402" s="12" t="s">
        <v>749</v>
      </c>
      <c r="D402" s="6" t="s">
        <v>194</v>
      </c>
    </row>
    <row r="403" ht="30" customHeight="1" spans="1:4">
      <c r="A403" s="5">
        <v>401</v>
      </c>
      <c r="B403" s="24" t="s">
        <v>750</v>
      </c>
      <c r="C403" s="12" t="s">
        <v>6</v>
      </c>
      <c r="D403" s="6" t="s">
        <v>194</v>
      </c>
    </row>
    <row r="404" ht="30" customHeight="1" spans="1:4">
      <c r="A404" s="5">
        <v>402</v>
      </c>
      <c r="B404" s="24" t="s">
        <v>751</v>
      </c>
      <c r="C404" s="12" t="s">
        <v>752</v>
      </c>
      <c r="D404" s="6" t="s">
        <v>194</v>
      </c>
    </row>
    <row r="405" ht="30" customHeight="1" spans="1:4">
      <c r="A405" s="5">
        <v>403</v>
      </c>
      <c r="B405" s="24" t="s">
        <v>753</v>
      </c>
      <c r="C405" s="12" t="s">
        <v>754</v>
      </c>
      <c r="D405" s="6" t="s">
        <v>194</v>
      </c>
    </row>
    <row r="406" ht="30" customHeight="1" spans="1:4">
      <c r="A406" s="5">
        <v>404</v>
      </c>
      <c r="B406" s="24" t="s">
        <v>755</v>
      </c>
      <c r="C406" s="12" t="s">
        <v>756</v>
      </c>
      <c r="D406" s="6" t="s">
        <v>194</v>
      </c>
    </row>
    <row r="407" ht="30" customHeight="1" spans="1:4">
      <c r="A407" s="5">
        <v>405</v>
      </c>
      <c r="B407" s="24" t="s">
        <v>757</v>
      </c>
      <c r="C407" s="12" t="s">
        <v>6</v>
      </c>
      <c r="D407" s="6" t="s">
        <v>194</v>
      </c>
    </row>
    <row r="408" ht="30" customHeight="1" spans="1:4">
      <c r="A408" s="5">
        <v>406</v>
      </c>
      <c r="B408" s="24" t="s">
        <v>758</v>
      </c>
      <c r="C408" s="12" t="s">
        <v>759</v>
      </c>
      <c r="D408" s="6" t="s">
        <v>194</v>
      </c>
    </row>
    <row r="409" ht="30" customHeight="1" spans="1:4">
      <c r="A409" s="5">
        <v>407</v>
      </c>
      <c r="B409" s="24" t="s">
        <v>760</v>
      </c>
      <c r="C409" s="12" t="s">
        <v>6</v>
      </c>
      <c r="D409" s="6" t="s">
        <v>194</v>
      </c>
    </row>
    <row r="410" ht="30" customHeight="1" spans="1:4">
      <c r="A410" s="5">
        <v>408</v>
      </c>
      <c r="B410" s="24" t="s">
        <v>761</v>
      </c>
      <c r="C410" s="12" t="s">
        <v>6</v>
      </c>
      <c r="D410" s="6" t="s">
        <v>194</v>
      </c>
    </row>
    <row r="411" ht="30" customHeight="1" spans="1:4">
      <c r="A411" s="5">
        <v>409</v>
      </c>
      <c r="B411" s="24" t="s">
        <v>762</v>
      </c>
      <c r="C411" s="12" t="s">
        <v>763</v>
      </c>
      <c r="D411" s="6" t="s">
        <v>194</v>
      </c>
    </row>
    <row r="412" ht="30" customHeight="1" spans="1:4">
      <c r="A412" s="5">
        <v>410</v>
      </c>
      <c r="B412" s="24" t="s">
        <v>764</v>
      </c>
      <c r="C412" s="12" t="s">
        <v>765</v>
      </c>
      <c r="D412" s="6" t="s">
        <v>194</v>
      </c>
    </row>
    <row r="413" ht="30" customHeight="1" spans="1:4">
      <c r="A413" s="5">
        <v>411</v>
      </c>
      <c r="B413" s="24" t="s">
        <v>766</v>
      </c>
      <c r="C413" s="12" t="s">
        <v>6</v>
      </c>
      <c r="D413" s="6" t="s">
        <v>194</v>
      </c>
    </row>
    <row r="414" ht="30" customHeight="1" spans="1:4">
      <c r="A414" s="5">
        <v>412</v>
      </c>
      <c r="B414" s="24" t="s">
        <v>767</v>
      </c>
      <c r="C414" s="12" t="s">
        <v>768</v>
      </c>
      <c r="D414" s="6" t="s">
        <v>194</v>
      </c>
    </row>
    <row r="415" ht="30" customHeight="1" spans="1:4">
      <c r="A415" s="5">
        <v>413</v>
      </c>
      <c r="B415" s="24" t="s">
        <v>769</v>
      </c>
      <c r="C415" s="12" t="s">
        <v>770</v>
      </c>
      <c r="D415" s="6" t="s">
        <v>194</v>
      </c>
    </row>
    <row r="416" ht="30" customHeight="1" spans="1:4">
      <c r="A416" s="5">
        <v>414</v>
      </c>
      <c r="B416" s="24" t="s">
        <v>771</v>
      </c>
      <c r="C416" s="12" t="s">
        <v>772</v>
      </c>
      <c r="D416" s="6" t="s">
        <v>194</v>
      </c>
    </row>
    <row r="417" ht="30" customHeight="1" spans="1:4">
      <c r="A417" s="5">
        <v>415</v>
      </c>
      <c r="B417" s="24" t="s">
        <v>773</v>
      </c>
      <c r="C417" s="12" t="s">
        <v>774</v>
      </c>
      <c r="D417" s="6" t="s">
        <v>194</v>
      </c>
    </row>
    <row r="418" ht="30" customHeight="1" spans="1:4">
      <c r="A418" s="5">
        <v>416</v>
      </c>
      <c r="B418" s="24" t="s">
        <v>775</v>
      </c>
      <c r="C418" s="12" t="s">
        <v>164</v>
      </c>
      <c r="D418" s="6" t="s">
        <v>194</v>
      </c>
    </row>
    <row r="419" ht="30" customHeight="1" spans="1:4">
      <c r="A419" s="5">
        <v>417</v>
      </c>
      <c r="B419" s="24" t="s">
        <v>776</v>
      </c>
      <c r="C419" s="12" t="s">
        <v>777</v>
      </c>
      <c r="D419" s="6" t="s">
        <v>194</v>
      </c>
    </row>
    <row r="420" ht="30" customHeight="1" spans="1:4">
      <c r="A420" s="5">
        <v>418</v>
      </c>
      <c r="B420" s="24" t="s">
        <v>778</v>
      </c>
      <c r="C420" s="12" t="s">
        <v>779</v>
      </c>
      <c r="D420" s="6" t="s">
        <v>194</v>
      </c>
    </row>
    <row r="421" ht="30" customHeight="1" spans="1:4">
      <c r="A421" s="5">
        <v>419</v>
      </c>
      <c r="B421" s="24" t="s">
        <v>780</v>
      </c>
      <c r="C421" s="12" t="s">
        <v>781</v>
      </c>
      <c r="D421" s="6" t="s">
        <v>194</v>
      </c>
    </row>
    <row r="422" ht="30" customHeight="1" spans="1:4">
      <c r="A422" s="5">
        <v>420</v>
      </c>
      <c r="B422" s="24" t="s">
        <v>782</v>
      </c>
      <c r="C422" s="12" t="s">
        <v>783</v>
      </c>
      <c r="D422" s="6" t="s">
        <v>194</v>
      </c>
    </row>
    <row r="423" ht="30" customHeight="1" spans="1:4">
      <c r="A423" s="5">
        <v>421</v>
      </c>
      <c r="B423" s="24" t="s">
        <v>784</v>
      </c>
      <c r="C423" s="12" t="s">
        <v>785</v>
      </c>
      <c r="D423" s="6" t="s">
        <v>194</v>
      </c>
    </row>
    <row r="424" ht="30" customHeight="1" spans="1:4">
      <c r="A424" s="5">
        <v>422</v>
      </c>
      <c r="B424" s="24" t="s">
        <v>786</v>
      </c>
      <c r="C424" s="12" t="s">
        <v>787</v>
      </c>
      <c r="D424" s="6" t="s">
        <v>194</v>
      </c>
    </row>
    <row r="425" ht="30" customHeight="1" spans="1:4">
      <c r="A425" s="5">
        <v>423</v>
      </c>
      <c r="B425" s="24" t="s">
        <v>788</v>
      </c>
      <c r="C425" s="12" t="s">
        <v>371</v>
      </c>
      <c r="D425" s="6" t="s">
        <v>194</v>
      </c>
    </row>
    <row r="426" ht="30" customHeight="1" spans="1:4">
      <c r="A426" s="5">
        <v>424</v>
      </c>
      <c r="B426" s="24" t="s">
        <v>789</v>
      </c>
      <c r="C426" s="12" t="s">
        <v>790</v>
      </c>
      <c r="D426" s="6" t="s">
        <v>194</v>
      </c>
    </row>
    <row r="427" ht="30" customHeight="1" spans="1:4">
      <c r="A427" s="5">
        <v>425</v>
      </c>
      <c r="B427" s="24" t="s">
        <v>791</v>
      </c>
      <c r="C427" s="12" t="s">
        <v>792</v>
      </c>
      <c r="D427" s="6" t="s">
        <v>194</v>
      </c>
    </row>
    <row r="428" ht="30" customHeight="1" spans="1:4">
      <c r="A428" s="5">
        <v>426</v>
      </c>
      <c r="B428" s="24" t="s">
        <v>793</v>
      </c>
      <c r="C428" s="12" t="s">
        <v>794</v>
      </c>
      <c r="D428" s="6" t="s">
        <v>194</v>
      </c>
    </row>
    <row r="429" ht="30" customHeight="1" spans="1:4">
      <c r="A429" s="5">
        <v>427</v>
      </c>
      <c r="B429" s="24" t="s">
        <v>795</v>
      </c>
      <c r="C429" s="12" t="s">
        <v>796</v>
      </c>
      <c r="D429" s="6" t="s">
        <v>194</v>
      </c>
    </row>
    <row r="430" ht="30" customHeight="1" spans="1:4">
      <c r="A430" s="5">
        <v>428</v>
      </c>
      <c r="B430" s="24" t="s">
        <v>797</v>
      </c>
      <c r="C430" s="12" t="s">
        <v>6</v>
      </c>
      <c r="D430" s="6" t="s">
        <v>194</v>
      </c>
    </row>
    <row r="431" ht="30" customHeight="1" spans="1:4">
      <c r="A431" s="5">
        <v>429</v>
      </c>
      <c r="B431" s="24" t="s">
        <v>798</v>
      </c>
      <c r="C431" s="12" t="s">
        <v>799</v>
      </c>
      <c r="D431" s="6" t="s">
        <v>194</v>
      </c>
    </row>
    <row r="432" ht="30" customHeight="1" spans="1:4">
      <c r="A432" s="5">
        <v>430</v>
      </c>
      <c r="B432" s="24" t="s">
        <v>800</v>
      </c>
      <c r="C432" s="12" t="s">
        <v>663</v>
      </c>
      <c r="D432" s="6" t="s">
        <v>194</v>
      </c>
    </row>
    <row r="433" ht="30" customHeight="1" spans="1:4">
      <c r="A433" s="5">
        <v>431</v>
      </c>
      <c r="B433" s="24" t="s">
        <v>801</v>
      </c>
      <c r="C433" s="12" t="s">
        <v>802</v>
      </c>
      <c r="D433" s="6" t="s">
        <v>194</v>
      </c>
    </row>
    <row r="434" ht="30" customHeight="1" spans="1:4">
      <c r="A434" s="5">
        <v>432</v>
      </c>
      <c r="B434" s="24" t="s">
        <v>803</v>
      </c>
      <c r="C434" s="12" t="s">
        <v>6</v>
      </c>
      <c r="D434" s="6" t="s">
        <v>194</v>
      </c>
    </row>
    <row r="435" ht="30" customHeight="1" spans="1:4">
      <c r="A435" s="5">
        <v>433</v>
      </c>
      <c r="B435" s="24" t="s">
        <v>804</v>
      </c>
      <c r="C435" s="12" t="s">
        <v>6</v>
      </c>
      <c r="D435" s="6" t="s">
        <v>194</v>
      </c>
    </row>
    <row r="436" ht="30" customHeight="1" spans="1:4">
      <c r="A436" s="5">
        <v>434</v>
      </c>
      <c r="B436" s="24" t="s">
        <v>805</v>
      </c>
      <c r="C436" s="12" t="s">
        <v>6</v>
      </c>
      <c r="D436" s="6" t="s">
        <v>194</v>
      </c>
    </row>
    <row r="437" ht="30" customHeight="1" spans="1:4">
      <c r="A437" s="5">
        <v>435</v>
      </c>
      <c r="B437" s="24" t="s">
        <v>806</v>
      </c>
      <c r="C437" s="12" t="s">
        <v>807</v>
      </c>
      <c r="D437" s="6" t="s">
        <v>194</v>
      </c>
    </row>
    <row r="438" ht="30" customHeight="1" spans="1:4">
      <c r="A438" s="5">
        <v>436</v>
      </c>
      <c r="B438" s="24" t="s">
        <v>808</v>
      </c>
      <c r="C438" s="12" t="s">
        <v>809</v>
      </c>
      <c r="D438" s="6" t="s">
        <v>194</v>
      </c>
    </row>
    <row r="439" ht="30" customHeight="1" spans="1:4">
      <c r="A439" s="5">
        <v>437</v>
      </c>
      <c r="B439" s="24" t="s">
        <v>810</v>
      </c>
      <c r="C439" s="12" t="s">
        <v>811</v>
      </c>
      <c r="D439" s="6" t="s">
        <v>194</v>
      </c>
    </row>
    <row r="440" ht="30" customHeight="1" spans="1:4">
      <c r="A440" s="5">
        <v>438</v>
      </c>
      <c r="B440" s="24" t="s">
        <v>812</v>
      </c>
      <c r="C440" s="12" t="s">
        <v>813</v>
      </c>
      <c r="D440" s="6" t="s">
        <v>194</v>
      </c>
    </row>
    <row r="441" ht="30" customHeight="1" spans="1:4">
      <c r="A441" s="5">
        <v>439</v>
      </c>
      <c r="B441" s="24" t="s">
        <v>814</v>
      </c>
      <c r="C441" s="12" t="s">
        <v>815</v>
      </c>
      <c r="D441" s="6" t="s">
        <v>194</v>
      </c>
    </row>
    <row r="442" ht="30" customHeight="1" spans="1:4">
      <c r="A442" s="5">
        <v>440</v>
      </c>
      <c r="B442" s="24" t="s">
        <v>816</v>
      </c>
      <c r="C442" s="12" t="s">
        <v>817</v>
      </c>
      <c r="D442" s="6" t="s">
        <v>194</v>
      </c>
    </row>
    <row r="443" ht="30" customHeight="1" spans="1:4">
      <c r="A443" s="5">
        <v>441</v>
      </c>
      <c r="B443" s="24" t="s">
        <v>818</v>
      </c>
      <c r="C443" s="12" t="s">
        <v>819</v>
      </c>
      <c r="D443" s="6" t="s">
        <v>194</v>
      </c>
    </row>
    <row r="444" ht="30" customHeight="1" spans="1:4">
      <c r="A444" s="5">
        <v>442</v>
      </c>
      <c r="B444" s="24" t="s">
        <v>820</v>
      </c>
      <c r="C444" s="12" t="s">
        <v>821</v>
      </c>
      <c r="D444" s="6" t="s">
        <v>194</v>
      </c>
    </row>
    <row r="445" ht="30" customHeight="1" spans="1:4">
      <c r="A445" s="5">
        <v>443</v>
      </c>
      <c r="B445" s="24" t="s">
        <v>822</v>
      </c>
      <c r="C445" s="12" t="s">
        <v>823</v>
      </c>
      <c r="D445" s="6" t="s">
        <v>194</v>
      </c>
    </row>
    <row r="446" ht="30" customHeight="1" spans="1:4">
      <c r="A446" s="5">
        <v>444</v>
      </c>
      <c r="B446" s="24" t="s">
        <v>824</v>
      </c>
      <c r="C446" s="12" t="s">
        <v>6</v>
      </c>
      <c r="D446" s="6" t="s">
        <v>194</v>
      </c>
    </row>
    <row r="447" ht="30" customHeight="1" spans="1:4">
      <c r="A447" s="5">
        <v>445</v>
      </c>
      <c r="B447" s="24" t="s">
        <v>825</v>
      </c>
      <c r="C447" s="12" t="s">
        <v>571</v>
      </c>
      <c r="D447" s="6" t="s">
        <v>194</v>
      </c>
    </row>
    <row r="448" ht="30" customHeight="1" spans="1:4">
      <c r="A448" s="5">
        <v>446</v>
      </c>
      <c r="B448" s="24" t="s">
        <v>826</v>
      </c>
      <c r="C448" s="12" t="s">
        <v>52</v>
      </c>
      <c r="D448" s="6" t="s">
        <v>194</v>
      </c>
    </row>
    <row r="449" ht="30" customHeight="1" spans="1:4">
      <c r="A449" s="5">
        <v>447</v>
      </c>
      <c r="B449" s="24" t="s">
        <v>827</v>
      </c>
      <c r="C449" s="12" t="s">
        <v>828</v>
      </c>
      <c r="D449" s="6" t="s">
        <v>194</v>
      </c>
    </row>
    <row r="450" ht="30" customHeight="1" spans="1:4">
      <c r="A450" s="5">
        <v>448</v>
      </c>
      <c r="B450" s="24" t="s">
        <v>829</v>
      </c>
      <c r="C450" s="12" t="s">
        <v>6</v>
      </c>
      <c r="D450" s="6" t="s">
        <v>194</v>
      </c>
    </row>
    <row r="451" ht="30" customHeight="1" spans="1:4">
      <c r="A451" s="5">
        <v>449</v>
      </c>
      <c r="B451" s="24" t="s">
        <v>830</v>
      </c>
      <c r="C451" s="12" t="s">
        <v>831</v>
      </c>
      <c r="D451" s="6" t="s">
        <v>194</v>
      </c>
    </row>
    <row r="452" ht="30" customHeight="1" spans="1:4">
      <c r="A452" s="5">
        <v>450</v>
      </c>
      <c r="B452" s="24" t="s">
        <v>832</v>
      </c>
      <c r="C452" s="12" t="s">
        <v>833</v>
      </c>
      <c r="D452" s="6" t="s">
        <v>194</v>
      </c>
    </row>
    <row r="453" ht="30" customHeight="1" spans="1:4">
      <c r="A453" s="5">
        <v>451</v>
      </c>
      <c r="B453" s="24" t="s">
        <v>834</v>
      </c>
      <c r="C453" s="12" t="s">
        <v>636</v>
      </c>
      <c r="D453" s="6" t="s">
        <v>194</v>
      </c>
    </row>
    <row r="454" ht="30" customHeight="1" spans="1:4">
      <c r="A454" s="5">
        <v>452</v>
      </c>
      <c r="B454" s="24" t="s">
        <v>835</v>
      </c>
      <c r="C454" s="12" t="s">
        <v>836</v>
      </c>
      <c r="D454" s="6" t="s">
        <v>194</v>
      </c>
    </row>
    <row r="455" ht="30" customHeight="1" spans="1:4">
      <c r="A455" s="5">
        <v>453</v>
      </c>
      <c r="B455" s="24" t="s">
        <v>837</v>
      </c>
      <c r="C455" s="12" t="s">
        <v>838</v>
      </c>
      <c r="D455" s="6" t="s">
        <v>194</v>
      </c>
    </row>
    <row r="456" ht="30" customHeight="1" spans="1:4">
      <c r="A456" s="5">
        <v>454</v>
      </c>
      <c r="B456" s="24" t="s">
        <v>839</v>
      </c>
      <c r="C456" s="12" t="s">
        <v>840</v>
      </c>
      <c r="D456" s="6" t="s">
        <v>194</v>
      </c>
    </row>
    <row r="457" ht="30" customHeight="1" spans="1:4">
      <c r="A457" s="5">
        <v>455</v>
      </c>
      <c r="B457" s="24" t="s">
        <v>841</v>
      </c>
      <c r="C457" s="12" t="s">
        <v>842</v>
      </c>
      <c r="D457" s="6" t="s">
        <v>194</v>
      </c>
    </row>
    <row r="458" ht="30" customHeight="1" spans="1:4">
      <c r="A458" s="5">
        <v>456</v>
      </c>
      <c r="B458" s="24" t="s">
        <v>843</v>
      </c>
      <c r="C458" s="12" t="s">
        <v>6</v>
      </c>
      <c r="D458" s="6" t="s">
        <v>194</v>
      </c>
    </row>
    <row r="459" ht="30" customHeight="1" spans="1:4">
      <c r="A459" s="5">
        <v>457</v>
      </c>
      <c r="B459" s="24" t="s">
        <v>844</v>
      </c>
      <c r="C459" s="12" t="s">
        <v>845</v>
      </c>
      <c r="D459" s="6" t="s">
        <v>194</v>
      </c>
    </row>
    <row r="460" ht="30" customHeight="1" spans="1:4">
      <c r="A460" s="5">
        <v>458</v>
      </c>
      <c r="B460" s="24" t="s">
        <v>846</v>
      </c>
      <c r="C460" s="12" t="s">
        <v>6</v>
      </c>
      <c r="D460" s="6" t="s">
        <v>194</v>
      </c>
    </row>
    <row r="461" ht="30" customHeight="1" spans="1:4">
      <c r="A461" s="5">
        <v>459</v>
      </c>
      <c r="B461" s="24" t="s">
        <v>847</v>
      </c>
      <c r="C461" s="12" t="s">
        <v>848</v>
      </c>
      <c r="D461" s="6" t="s">
        <v>194</v>
      </c>
    </row>
    <row r="462" ht="30" customHeight="1" spans="1:4">
      <c r="A462" s="5">
        <v>460</v>
      </c>
      <c r="B462" s="24" t="s">
        <v>849</v>
      </c>
      <c r="C462" s="12" t="s">
        <v>6</v>
      </c>
      <c r="D462" s="6" t="s">
        <v>194</v>
      </c>
    </row>
    <row r="463" ht="30" customHeight="1" spans="1:4">
      <c r="A463" s="5">
        <v>461</v>
      </c>
      <c r="B463" s="24" t="s">
        <v>850</v>
      </c>
      <c r="C463" s="12" t="s">
        <v>851</v>
      </c>
      <c r="D463" s="6" t="s">
        <v>194</v>
      </c>
    </row>
    <row r="464" ht="30" customHeight="1" spans="1:4">
      <c r="A464" s="5">
        <v>462</v>
      </c>
      <c r="B464" s="24" t="s">
        <v>852</v>
      </c>
      <c r="C464" s="12" t="s">
        <v>295</v>
      </c>
      <c r="D464" s="6" t="s">
        <v>194</v>
      </c>
    </row>
    <row r="465" ht="30" customHeight="1" spans="1:4">
      <c r="A465" s="5">
        <v>463</v>
      </c>
      <c r="B465" s="24" t="s">
        <v>853</v>
      </c>
      <c r="C465" s="12" t="s">
        <v>854</v>
      </c>
      <c r="D465" s="6" t="s">
        <v>194</v>
      </c>
    </row>
    <row r="466" ht="30" customHeight="1" spans="1:4">
      <c r="A466" s="5">
        <v>464</v>
      </c>
      <c r="B466" s="24" t="s">
        <v>855</v>
      </c>
      <c r="C466" s="12" t="s">
        <v>856</v>
      </c>
      <c r="D466" s="6" t="s">
        <v>194</v>
      </c>
    </row>
    <row r="467" ht="30" customHeight="1" spans="1:4">
      <c r="A467" s="5">
        <v>465</v>
      </c>
      <c r="B467" s="24" t="s">
        <v>857</v>
      </c>
      <c r="C467" s="12" t="s">
        <v>295</v>
      </c>
      <c r="D467" s="6" t="s">
        <v>194</v>
      </c>
    </row>
    <row r="468" ht="30" customHeight="1" spans="1:4">
      <c r="A468" s="5">
        <v>466</v>
      </c>
      <c r="B468" s="24" t="s">
        <v>858</v>
      </c>
      <c r="C468" s="12" t="s">
        <v>859</v>
      </c>
      <c r="D468" s="6" t="s">
        <v>194</v>
      </c>
    </row>
    <row r="469" ht="30" customHeight="1" spans="1:4">
      <c r="A469" s="5">
        <v>467</v>
      </c>
      <c r="B469" s="24" t="s">
        <v>860</v>
      </c>
      <c r="C469" s="12" t="s">
        <v>861</v>
      </c>
      <c r="D469" s="6" t="s">
        <v>194</v>
      </c>
    </row>
    <row r="470" ht="30" customHeight="1" spans="1:4">
      <c r="A470" s="5">
        <v>468</v>
      </c>
      <c r="B470" s="24" t="s">
        <v>862</v>
      </c>
      <c r="C470" s="12" t="s">
        <v>863</v>
      </c>
      <c r="D470" s="6" t="s">
        <v>194</v>
      </c>
    </row>
    <row r="471" ht="30" customHeight="1" spans="1:4">
      <c r="A471" s="5">
        <v>469</v>
      </c>
      <c r="B471" s="24" t="s">
        <v>864</v>
      </c>
      <c r="C471" s="12" t="s">
        <v>865</v>
      </c>
      <c r="D471" s="6" t="s">
        <v>194</v>
      </c>
    </row>
    <row r="472" ht="30" customHeight="1" spans="1:4">
      <c r="A472" s="5">
        <v>470</v>
      </c>
      <c r="B472" s="24" t="s">
        <v>866</v>
      </c>
      <c r="C472" s="12" t="s">
        <v>867</v>
      </c>
      <c r="D472" s="6" t="s">
        <v>194</v>
      </c>
    </row>
    <row r="473" ht="30" customHeight="1" spans="1:4">
      <c r="A473" s="5">
        <v>471</v>
      </c>
      <c r="B473" s="24" t="s">
        <v>868</v>
      </c>
      <c r="C473" s="12" t="s">
        <v>473</v>
      </c>
      <c r="D473" s="6" t="s">
        <v>194</v>
      </c>
    </row>
    <row r="474" ht="30" customHeight="1" spans="1:4">
      <c r="A474" s="5">
        <v>472</v>
      </c>
      <c r="B474" s="24" t="s">
        <v>869</v>
      </c>
      <c r="C474" s="12" t="s">
        <v>164</v>
      </c>
      <c r="D474" s="6" t="s">
        <v>194</v>
      </c>
    </row>
    <row r="475" ht="30" customHeight="1" spans="1:4">
      <c r="A475" s="5">
        <v>473</v>
      </c>
      <c r="B475" s="24" t="s">
        <v>870</v>
      </c>
      <c r="C475" s="12" t="s">
        <v>6</v>
      </c>
      <c r="D475" s="6" t="s">
        <v>194</v>
      </c>
    </row>
    <row r="476" ht="30" customHeight="1" spans="1:4">
      <c r="A476" s="5">
        <v>474</v>
      </c>
      <c r="B476" s="24" t="s">
        <v>871</v>
      </c>
      <c r="C476" s="12" t="s">
        <v>872</v>
      </c>
      <c r="D476" s="6" t="s">
        <v>194</v>
      </c>
    </row>
    <row r="477" ht="30" customHeight="1" spans="1:4">
      <c r="A477" s="5">
        <v>475</v>
      </c>
      <c r="B477" s="24" t="s">
        <v>873</v>
      </c>
      <c r="C477" s="12" t="s">
        <v>6</v>
      </c>
      <c r="D477" s="6" t="s">
        <v>194</v>
      </c>
    </row>
    <row r="478" ht="30" customHeight="1" spans="1:4">
      <c r="A478" s="5">
        <v>476</v>
      </c>
      <c r="B478" s="24" t="s">
        <v>874</v>
      </c>
      <c r="C478" s="12" t="s">
        <v>875</v>
      </c>
      <c r="D478" s="6" t="s">
        <v>194</v>
      </c>
    </row>
    <row r="479" ht="30" customHeight="1" spans="1:4">
      <c r="A479" s="5">
        <v>477</v>
      </c>
      <c r="B479" s="24" t="s">
        <v>876</v>
      </c>
      <c r="C479" s="12" t="s">
        <v>877</v>
      </c>
      <c r="D479" s="6" t="s">
        <v>194</v>
      </c>
    </row>
    <row r="480" ht="30" customHeight="1" spans="1:4">
      <c r="A480" s="5">
        <v>478</v>
      </c>
      <c r="B480" s="24" t="s">
        <v>878</v>
      </c>
      <c r="C480" s="12" t="s">
        <v>879</v>
      </c>
      <c r="D480" s="6" t="s">
        <v>194</v>
      </c>
    </row>
    <row r="481" ht="30" customHeight="1" spans="1:4">
      <c r="A481" s="5">
        <v>479</v>
      </c>
      <c r="B481" s="24" t="s">
        <v>880</v>
      </c>
      <c r="C481" s="12" t="s">
        <v>881</v>
      </c>
      <c r="D481" s="6" t="s">
        <v>194</v>
      </c>
    </row>
    <row r="482" ht="30" customHeight="1" spans="1:4">
      <c r="A482" s="5">
        <v>480</v>
      </c>
      <c r="B482" s="24" t="s">
        <v>882</v>
      </c>
      <c r="C482" s="12" t="s">
        <v>6</v>
      </c>
      <c r="D482" s="6" t="s">
        <v>194</v>
      </c>
    </row>
    <row r="483" ht="30" customHeight="1" spans="1:4">
      <c r="A483" s="5">
        <v>481</v>
      </c>
      <c r="B483" s="24" t="s">
        <v>883</v>
      </c>
      <c r="C483" s="12" t="s">
        <v>884</v>
      </c>
      <c r="D483" s="6" t="s">
        <v>194</v>
      </c>
    </row>
    <row r="484" ht="30" customHeight="1" spans="1:4">
      <c r="A484" s="5">
        <v>482</v>
      </c>
      <c r="B484" s="24" t="s">
        <v>885</v>
      </c>
      <c r="C484" s="12" t="s">
        <v>886</v>
      </c>
      <c r="D484" s="6" t="s">
        <v>194</v>
      </c>
    </row>
    <row r="485" ht="30" customHeight="1" spans="1:4">
      <c r="A485" s="5">
        <v>483</v>
      </c>
      <c r="B485" s="24" t="s">
        <v>887</v>
      </c>
      <c r="C485" s="12" t="s">
        <v>888</v>
      </c>
      <c r="D485" s="6" t="s">
        <v>194</v>
      </c>
    </row>
    <row r="486" ht="30" customHeight="1" spans="1:4">
      <c r="A486" s="5">
        <v>484</v>
      </c>
      <c r="B486" s="24" t="s">
        <v>889</v>
      </c>
      <c r="C486" s="12" t="s">
        <v>890</v>
      </c>
      <c r="D486" s="6" t="s">
        <v>194</v>
      </c>
    </row>
    <row r="487" ht="30" customHeight="1" spans="1:4">
      <c r="A487" s="5">
        <v>485</v>
      </c>
      <c r="B487" s="24" t="s">
        <v>891</v>
      </c>
      <c r="C487" s="12" t="s">
        <v>892</v>
      </c>
      <c r="D487" s="6" t="s">
        <v>194</v>
      </c>
    </row>
    <row r="488" ht="30" customHeight="1" spans="1:4">
      <c r="A488" s="5">
        <v>486</v>
      </c>
      <c r="B488" s="24" t="s">
        <v>893</v>
      </c>
      <c r="C488" s="12" t="s">
        <v>894</v>
      </c>
      <c r="D488" s="6" t="s">
        <v>194</v>
      </c>
    </row>
    <row r="489" ht="30" customHeight="1" spans="1:4">
      <c r="A489" s="5">
        <v>487</v>
      </c>
      <c r="B489" s="24" t="s">
        <v>895</v>
      </c>
      <c r="C489" s="12" t="s">
        <v>6</v>
      </c>
      <c r="D489" s="6" t="s">
        <v>194</v>
      </c>
    </row>
    <row r="490" ht="30" customHeight="1" spans="1:4">
      <c r="A490" s="5">
        <v>488</v>
      </c>
      <c r="B490" s="24" t="s">
        <v>896</v>
      </c>
      <c r="C490" s="12" t="s">
        <v>897</v>
      </c>
      <c r="D490" s="6" t="s">
        <v>194</v>
      </c>
    </row>
    <row r="491" ht="30" customHeight="1" spans="1:4">
      <c r="A491" s="5">
        <v>489</v>
      </c>
      <c r="B491" s="24" t="s">
        <v>898</v>
      </c>
      <c r="C491" s="12" t="s">
        <v>899</v>
      </c>
      <c r="D491" s="6" t="s">
        <v>194</v>
      </c>
    </row>
    <row r="492" ht="30" customHeight="1" spans="1:4">
      <c r="A492" s="5">
        <v>490</v>
      </c>
      <c r="B492" s="24" t="s">
        <v>900</v>
      </c>
      <c r="C492" s="12" t="s">
        <v>901</v>
      </c>
      <c r="D492" s="6" t="s">
        <v>194</v>
      </c>
    </row>
    <row r="493" ht="30" customHeight="1" spans="1:4">
      <c r="A493" s="5">
        <v>491</v>
      </c>
      <c r="B493" s="24" t="s">
        <v>902</v>
      </c>
      <c r="C493" s="12" t="s">
        <v>903</v>
      </c>
      <c r="D493" s="6" t="s">
        <v>194</v>
      </c>
    </row>
    <row r="494" ht="30" customHeight="1" spans="1:4">
      <c r="A494" s="5">
        <v>492</v>
      </c>
      <c r="B494" s="24" t="s">
        <v>904</v>
      </c>
      <c r="C494" s="12" t="s">
        <v>905</v>
      </c>
      <c r="D494" s="6" t="s">
        <v>194</v>
      </c>
    </row>
    <row r="495" ht="30" customHeight="1" spans="1:4">
      <c r="A495" s="5">
        <v>493</v>
      </c>
      <c r="B495" s="24" t="s">
        <v>906</v>
      </c>
      <c r="C495" s="12" t="s">
        <v>907</v>
      </c>
      <c r="D495" s="6" t="s">
        <v>194</v>
      </c>
    </row>
    <row r="496" ht="30" customHeight="1" spans="1:4">
      <c r="A496" s="5">
        <v>494</v>
      </c>
      <c r="B496" s="24" t="s">
        <v>908</v>
      </c>
      <c r="C496" s="12" t="s">
        <v>909</v>
      </c>
      <c r="D496" s="6" t="s">
        <v>194</v>
      </c>
    </row>
    <row r="497" ht="30" customHeight="1" spans="1:4">
      <c r="A497" s="5">
        <v>495</v>
      </c>
      <c r="B497" s="24" t="s">
        <v>910</v>
      </c>
      <c r="C497" s="12" t="s">
        <v>6</v>
      </c>
      <c r="D497" s="6" t="s">
        <v>194</v>
      </c>
    </row>
    <row r="498" ht="30" customHeight="1" spans="1:4">
      <c r="A498" s="5">
        <v>496</v>
      </c>
      <c r="B498" s="24" t="s">
        <v>911</v>
      </c>
      <c r="C498" s="12" t="s">
        <v>912</v>
      </c>
      <c r="D498" s="6" t="s">
        <v>194</v>
      </c>
    </row>
    <row r="499" ht="30" customHeight="1" spans="1:4">
      <c r="A499" s="5">
        <v>497</v>
      </c>
      <c r="B499" s="24" t="s">
        <v>913</v>
      </c>
      <c r="C499" s="12" t="s">
        <v>914</v>
      </c>
      <c r="D499" s="6" t="s">
        <v>194</v>
      </c>
    </row>
    <row r="500" ht="30" customHeight="1" spans="1:4">
      <c r="A500" s="5">
        <v>498</v>
      </c>
      <c r="B500" s="24" t="s">
        <v>915</v>
      </c>
      <c r="C500" s="12" t="s">
        <v>916</v>
      </c>
      <c r="D500" s="6" t="s">
        <v>194</v>
      </c>
    </row>
    <row r="501" ht="30" customHeight="1" spans="1:4">
      <c r="A501" s="5">
        <v>499</v>
      </c>
      <c r="B501" s="24" t="s">
        <v>917</v>
      </c>
      <c r="C501" s="12" t="s">
        <v>6</v>
      </c>
      <c r="D501" s="6" t="s">
        <v>194</v>
      </c>
    </row>
    <row r="502" ht="30" customHeight="1" spans="1:4">
      <c r="A502" s="5">
        <v>500</v>
      </c>
      <c r="B502" s="24" t="s">
        <v>918</v>
      </c>
      <c r="C502" s="12" t="s">
        <v>164</v>
      </c>
      <c r="D502" s="6" t="s">
        <v>194</v>
      </c>
    </row>
    <row r="503" ht="30" customHeight="1" spans="1:4">
      <c r="A503" s="5">
        <v>501</v>
      </c>
      <c r="B503" s="24" t="s">
        <v>919</v>
      </c>
      <c r="C503" s="12" t="s">
        <v>920</v>
      </c>
      <c r="D503" s="6" t="s">
        <v>194</v>
      </c>
    </row>
    <row r="504" ht="30" customHeight="1" spans="1:4">
      <c r="A504" s="5">
        <v>502</v>
      </c>
      <c r="B504" s="24" t="s">
        <v>921</v>
      </c>
      <c r="C504" s="12" t="s">
        <v>922</v>
      </c>
      <c r="D504" s="6" t="s">
        <v>194</v>
      </c>
    </row>
    <row r="505" ht="30" customHeight="1" spans="1:4">
      <c r="A505" s="5">
        <v>503</v>
      </c>
      <c r="B505" s="24" t="s">
        <v>923</v>
      </c>
      <c r="C505" s="12" t="s">
        <v>924</v>
      </c>
      <c r="D505" s="6" t="s">
        <v>194</v>
      </c>
    </row>
    <row r="506" ht="30" customHeight="1" spans="1:4">
      <c r="A506" s="5">
        <v>504</v>
      </c>
      <c r="B506" s="24" t="s">
        <v>925</v>
      </c>
      <c r="C506" s="12" t="s">
        <v>926</v>
      </c>
      <c r="D506" s="6" t="s">
        <v>194</v>
      </c>
    </row>
    <row r="507" ht="30" customHeight="1" spans="1:4">
      <c r="A507" s="5">
        <v>505</v>
      </c>
      <c r="B507" s="24" t="s">
        <v>927</v>
      </c>
      <c r="C507" s="12" t="s">
        <v>928</v>
      </c>
      <c r="D507" s="6" t="s">
        <v>194</v>
      </c>
    </row>
    <row r="508" ht="30" customHeight="1" spans="1:4">
      <c r="A508" s="5">
        <v>506</v>
      </c>
      <c r="B508" s="24" t="s">
        <v>929</v>
      </c>
      <c r="C508" s="12" t="s">
        <v>930</v>
      </c>
      <c r="D508" s="6" t="s">
        <v>194</v>
      </c>
    </row>
    <row r="509" ht="30" customHeight="1" spans="1:4">
      <c r="A509" s="5">
        <v>507</v>
      </c>
      <c r="B509" s="24" t="s">
        <v>931</v>
      </c>
      <c r="C509" s="12" t="s">
        <v>932</v>
      </c>
      <c r="D509" s="6" t="s">
        <v>194</v>
      </c>
    </row>
    <row r="510" ht="30" customHeight="1" spans="1:4">
      <c r="A510" s="5">
        <v>508</v>
      </c>
      <c r="B510" s="24" t="s">
        <v>933</v>
      </c>
      <c r="C510" s="12" t="s">
        <v>934</v>
      </c>
      <c r="D510" s="6" t="s">
        <v>194</v>
      </c>
    </row>
    <row r="511" ht="30" customHeight="1" spans="1:4">
      <c r="A511" s="5">
        <v>509</v>
      </c>
      <c r="B511" s="24" t="s">
        <v>935</v>
      </c>
      <c r="C511" s="12" t="s">
        <v>936</v>
      </c>
      <c r="D511" s="6" t="s">
        <v>194</v>
      </c>
    </row>
    <row r="512" ht="30" customHeight="1" spans="1:4">
      <c r="A512" s="5">
        <v>510</v>
      </c>
      <c r="B512" s="24" t="s">
        <v>937</v>
      </c>
      <c r="C512" s="12" t="s">
        <v>938</v>
      </c>
      <c r="D512" s="6" t="s">
        <v>194</v>
      </c>
    </row>
    <row r="513" ht="30" customHeight="1" spans="1:4">
      <c r="A513" s="5">
        <v>511</v>
      </c>
      <c r="B513" s="24" t="s">
        <v>939</v>
      </c>
      <c r="C513" s="12" t="s">
        <v>563</v>
      </c>
      <c r="D513" s="6" t="s">
        <v>194</v>
      </c>
    </row>
    <row r="514" ht="30" customHeight="1" spans="1:4">
      <c r="A514" s="5">
        <v>512</v>
      </c>
      <c r="B514" s="24" t="s">
        <v>940</v>
      </c>
      <c r="C514" s="12" t="s">
        <v>941</v>
      </c>
      <c r="D514" s="6" t="s">
        <v>194</v>
      </c>
    </row>
    <row r="515" ht="30" customHeight="1" spans="1:4">
      <c r="A515" s="5">
        <v>513</v>
      </c>
      <c r="B515" s="24" t="s">
        <v>942</v>
      </c>
      <c r="C515" s="12" t="s">
        <v>6</v>
      </c>
      <c r="D515" s="6" t="s">
        <v>194</v>
      </c>
    </row>
    <row r="516" ht="30" customHeight="1" spans="1:4">
      <c r="A516" s="5">
        <v>514</v>
      </c>
      <c r="B516" s="24" t="s">
        <v>943</v>
      </c>
      <c r="C516" s="12" t="s">
        <v>6</v>
      </c>
      <c r="D516" s="6" t="s">
        <v>194</v>
      </c>
    </row>
    <row r="517" ht="30" customHeight="1" spans="1:4">
      <c r="A517" s="5">
        <v>515</v>
      </c>
      <c r="B517" s="24" t="s">
        <v>944</v>
      </c>
      <c r="C517" s="12" t="s">
        <v>945</v>
      </c>
      <c r="D517" s="6" t="s">
        <v>194</v>
      </c>
    </row>
    <row r="518" ht="30" customHeight="1" spans="1:4">
      <c r="A518" s="5">
        <v>516</v>
      </c>
      <c r="B518" s="24" t="s">
        <v>946</v>
      </c>
      <c r="C518" s="12" t="s">
        <v>535</v>
      </c>
      <c r="D518" s="6" t="s">
        <v>194</v>
      </c>
    </row>
    <row r="519" ht="30" customHeight="1" spans="1:4">
      <c r="A519" s="5">
        <v>517</v>
      </c>
      <c r="B519" s="24" t="s">
        <v>947</v>
      </c>
      <c r="C519" s="12" t="s">
        <v>948</v>
      </c>
      <c r="D519" s="6" t="s">
        <v>194</v>
      </c>
    </row>
    <row r="520" ht="30" customHeight="1" spans="1:4">
      <c r="A520" s="5">
        <v>518</v>
      </c>
      <c r="B520" s="24" t="s">
        <v>949</v>
      </c>
      <c r="C520" s="12" t="s">
        <v>950</v>
      </c>
      <c r="D520" s="6" t="s">
        <v>194</v>
      </c>
    </row>
    <row r="521" ht="30" customHeight="1" spans="1:4">
      <c r="A521" s="5">
        <v>519</v>
      </c>
      <c r="B521" s="24" t="s">
        <v>951</v>
      </c>
      <c r="C521" s="12" t="s">
        <v>952</v>
      </c>
      <c r="D521" s="6" t="s">
        <v>194</v>
      </c>
    </row>
    <row r="522" ht="30" customHeight="1" spans="1:4">
      <c r="A522" s="5">
        <v>520</v>
      </c>
      <c r="B522" s="11" t="s">
        <v>953</v>
      </c>
      <c r="C522" s="12" t="s">
        <v>954</v>
      </c>
      <c r="D522" s="6" t="s">
        <v>194</v>
      </c>
    </row>
    <row r="523" ht="30" customHeight="1" spans="1:4">
      <c r="A523" s="5">
        <v>521</v>
      </c>
      <c r="B523" s="24" t="s">
        <v>955</v>
      </c>
      <c r="C523" s="12" t="s">
        <v>295</v>
      </c>
      <c r="D523" s="6" t="s">
        <v>194</v>
      </c>
    </row>
    <row r="524" ht="30" customHeight="1" spans="1:4">
      <c r="A524" s="5">
        <v>522</v>
      </c>
      <c r="B524" s="24" t="s">
        <v>956</v>
      </c>
      <c r="C524" s="12" t="s">
        <v>957</v>
      </c>
      <c r="D524" s="6" t="s">
        <v>194</v>
      </c>
    </row>
    <row r="525" ht="30" customHeight="1" spans="1:4">
      <c r="A525" s="5">
        <v>523</v>
      </c>
      <c r="B525" s="24" t="s">
        <v>958</v>
      </c>
      <c r="C525" s="12" t="s">
        <v>164</v>
      </c>
      <c r="D525" s="6" t="s">
        <v>194</v>
      </c>
    </row>
    <row r="526" ht="30" customHeight="1" spans="1:4">
      <c r="A526" s="5">
        <v>524</v>
      </c>
      <c r="B526" s="24" t="s">
        <v>959</v>
      </c>
      <c r="C526" s="12" t="s">
        <v>6</v>
      </c>
      <c r="D526" s="6" t="s">
        <v>194</v>
      </c>
    </row>
    <row r="527" ht="30" customHeight="1" spans="1:4">
      <c r="A527" s="5">
        <v>525</v>
      </c>
      <c r="B527" s="24" t="s">
        <v>960</v>
      </c>
      <c r="C527" s="12" t="s">
        <v>160</v>
      </c>
      <c r="D527" s="6" t="s">
        <v>194</v>
      </c>
    </row>
    <row r="528" ht="30" customHeight="1" spans="1:4">
      <c r="A528" s="5">
        <v>526</v>
      </c>
      <c r="B528" s="24" t="s">
        <v>961</v>
      </c>
      <c r="C528" s="12" t="s">
        <v>962</v>
      </c>
      <c r="D528" s="6" t="s">
        <v>194</v>
      </c>
    </row>
    <row r="529" ht="30" customHeight="1" spans="1:4">
      <c r="A529" s="5">
        <v>527</v>
      </c>
      <c r="B529" s="24" t="s">
        <v>963</v>
      </c>
      <c r="C529" s="12" t="s">
        <v>964</v>
      </c>
      <c r="D529" s="6" t="s">
        <v>194</v>
      </c>
    </row>
    <row r="530" ht="30" customHeight="1" spans="1:4">
      <c r="A530" s="5">
        <v>528</v>
      </c>
      <c r="B530" s="24" t="s">
        <v>965</v>
      </c>
      <c r="C530" s="12" t="s">
        <v>966</v>
      </c>
      <c r="D530" s="6" t="s">
        <v>194</v>
      </c>
    </row>
    <row r="531" ht="30" customHeight="1" spans="1:4">
      <c r="A531" s="5">
        <v>529</v>
      </c>
      <c r="B531" s="24" t="s">
        <v>967</v>
      </c>
      <c r="C531" s="12" t="s">
        <v>6</v>
      </c>
      <c r="D531" s="6" t="s">
        <v>194</v>
      </c>
    </row>
    <row r="532" ht="30" customHeight="1" spans="1:4">
      <c r="A532" s="5">
        <v>530</v>
      </c>
      <c r="B532" s="24" t="s">
        <v>968</v>
      </c>
      <c r="C532" s="12" t="s">
        <v>969</v>
      </c>
      <c r="D532" s="6" t="s">
        <v>194</v>
      </c>
    </row>
    <row r="533" ht="30" customHeight="1" spans="1:4">
      <c r="A533" s="5">
        <v>531</v>
      </c>
      <c r="B533" s="24" t="s">
        <v>970</v>
      </c>
      <c r="C533" s="12" t="s">
        <v>971</v>
      </c>
      <c r="D533" s="6" t="s">
        <v>194</v>
      </c>
    </row>
    <row r="534" ht="30" customHeight="1" spans="1:4">
      <c r="A534" s="5">
        <v>532</v>
      </c>
      <c r="B534" s="11" t="s">
        <v>972</v>
      </c>
      <c r="C534" s="12" t="s">
        <v>973</v>
      </c>
      <c r="D534" s="6" t="s">
        <v>194</v>
      </c>
    </row>
    <row r="535" ht="30" customHeight="1" spans="1:4">
      <c r="A535" s="5">
        <v>533</v>
      </c>
      <c r="B535" s="24" t="s">
        <v>974</v>
      </c>
      <c r="C535" s="12" t="s">
        <v>975</v>
      </c>
      <c r="D535" s="6" t="s">
        <v>194</v>
      </c>
    </row>
    <row r="536" ht="30" customHeight="1" spans="1:4">
      <c r="A536" s="5">
        <v>534</v>
      </c>
      <c r="B536" s="24" t="s">
        <v>976</v>
      </c>
      <c r="C536" s="12" t="s">
        <v>977</v>
      </c>
      <c r="D536" s="6" t="s">
        <v>194</v>
      </c>
    </row>
    <row r="537" ht="30" customHeight="1" spans="1:4">
      <c r="A537" s="5">
        <v>535</v>
      </c>
      <c r="B537" s="24" t="s">
        <v>978</v>
      </c>
      <c r="C537" s="12" t="s">
        <v>164</v>
      </c>
      <c r="D537" s="6" t="s">
        <v>194</v>
      </c>
    </row>
    <row r="538" ht="30" customHeight="1" spans="1:4">
      <c r="A538" s="5">
        <v>536</v>
      </c>
      <c r="B538" s="24" t="s">
        <v>979</v>
      </c>
      <c r="C538" s="12" t="s">
        <v>980</v>
      </c>
      <c r="D538" s="6" t="s">
        <v>194</v>
      </c>
    </row>
    <row r="539" ht="30" customHeight="1" spans="1:4">
      <c r="A539" s="5">
        <v>537</v>
      </c>
      <c r="B539" s="24" t="s">
        <v>981</v>
      </c>
      <c r="C539" s="12" t="s">
        <v>982</v>
      </c>
      <c r="D539" s="6" t="s">
        <v>194</v>
      </c>
    </row>
    <row r="540" ht="30" customHeight="1" spans="1:4">
      <c r="A540" s="5">
        <v>538</v>
      </c>
      <c r="B540" s="24" t="s">
        <v>983</v>
      </c>
      <c r="C540" s="12" t="s">
        <v>6</v>
      </c>
      <c r="D540" s="6" t="s">
        <v>194</v>
      </c>
    </row>
    <row r="541" ht="30" customHeight="1" spans="1:4">
      <c r="A541" s="5">
        <v>539</v>
      </c>
      <c r="B541" s="24" t="s">
        <v>984</v>
      </c>
      <c r="C541" s="12" t="s">
        <v>985</v>
      </c>
      <c r="D541" s="6" t="s">
        <v>194</v>
      </c>
    </row>
    <row r="542" ht="30" customHeight="1" spans="1:4">
      <c r="A542" s="5">
        <v>540</v>
      </c>
      <c r="B542" s="24" t="s">
        <v>986</v>
      </c>
      <c r="C542" s="12" t="s">
        <v>987</v>
      </c>
      <c r="D542" s="6" t="s">
        <v>194</v>
      </c>
    </row>
    <row r="543" ht="30" customHeight="1" spans="1:4">
      <c r="A543" s="5">
        <v>541</v>
      </c>
      <c r="B543" s="24" t="s">
        <v>988</v>
      </c>
      <c r="C543" s="12" t="s">
        <v>989</v>
      </c>
      <c r="D543" s="6" t="s">
        <v>194</v>
      </c>
    </row>
    <row r="544" ht="30" customHeight="1" spans="1:4">
      <c r="A544" s="5">
        <v>542</v>
      </c>
      <c r="B544" s="24" t="s">
        <v>990</v>
      </c>
      <c r="C544" s="12" t="s">
        <v>991</v>
      </c>
      <c r="D544" s="6" t="s">
        <v>194</v>
      </c>
    </row>
    <row r="545" ht="30" customHeight="1" spans="1:4">
      <c r="A545" s="5">
        <v>543</v>
      </c>
      <c r="B545" s="24" t="s">
        <v>992</v>
      </c>
      <c r="C545" s="12" t="s">
        <v>993</v>
      </c>
      <c r="D545" s="6" t="s">
        <v>194</v>
      </c>
    </row>
    <row r="546" ht="30" customHeight="1" spans="1:4">
      <c r="A546" s="5">
        <v>544</v>
      </c>
      <c r="B546" s="24" t="s">
        <v>994</v>
      </c>
      <c r="C546" s="12" t="s">
        <v>995</v>
      </c>
      <c r="D546" s="6" t="s">
        <v>194</v>
      </c>
    </row>
    <row r="547" ht="30" customHeight="1" spans="1:4">
      <c r="A547" s="5">
        <v>545</v>
      </c>
      <c r="B547" s="24" t="s">
        <v>996</v>
      </c>
      <c r="C547" s="12" t="s">
        <v>997</v>
      </c>
      <c r="D547" s="6" t="s">
        <v>194</v>
      </c>
    </row>
    <row r="548" ht="30" customHeight="1" spans="1:4">
      <c r="A548" s="5">
        <v>546</v>
      </c>
      <c r="B548" s="24" t="s">
        <v>998</v>
      </c>
      <c r="C548" s="12" t="s">
        <v>999</v>
      </c>
      <c r="D548" s="6" t="s">
        <v>194</v>
      </c>
    </row>
    <row r="549" ht="30" customHeight="1" spans="1:4">
      <c r="A549" s="5">
        <v>547</v>
      </c>
      <c r="B549" s="24" t="s">
        <v>1000</v>
      </c>
      <c r="C549" s="12" t="s">
        <v>1001</v>
      </c>
      <c r="D549" s="6" t="s">
        <v>194</v>
      </c>
    </row>
    <row r="550" ht="30" customHeight="1" spans="1:4">
      <c r="A550" s="5">
        <v>548</v>
      </c>
      <c r="B550" s="24" t="s">
        <v>1002</v>
      </c>
      <c r="C550" s="12" t="s">
        <v>6</v>
      </c>
      <c r="D550" s="6" t="s">
        <v>194</v>
      </c>
    </row>
    <row r="551" ht="30" customHeight="1" spans="1:4">
      <c r="A551" s="5">
        <v>549</v>
      </c>
      <c r="B551" s="24" t="s">
        <v>1003</v>
      </c>
      <c r="C551" s="12" t="s">
        <v>1004</v>
      </c>
      <c r="D551" s="6" t="s">
        <v>194</v>
      </c>
    </row>
    <row r="552" ht="30" customHeight="1" spans="1:4">
      <c r="A552" s="5">
        <v>550</v>
      </c>
      <c r="B552" s="24" t="s">
        <v>1005</v>
      </c>
      <c r="C552" s="12" t="s">
        <v>1006</v>
      </c>
      <c r="D552" s="6" t="s">
        <v>194</v>
      </c>
    </row>
    <row r="553" ht="30" customHeight="1" spans="1:4">
      <c r="A553" s="5">
        <v>551</v>
      </c>
      <c r="B553" s="24" t="s">
        <v>1007</v>
      </c>
      <c r="C553" s="12" t="s">
        <v>1008</v>
      </c>
      <c r="D553" s="6" t="s">
        <v>194</v>
      </c>
    </row>
    <row r="554" ht="30" customHeight="1" spans="1:4">
      <c r="A554" s="5">
        <v>552</v>
      </c>
      <c r="B554" s="24" t="s">
        <v>1009</v>
      </c>
      <c r="C554" s="12" t="s">
        <v>1010</v>
      </c>
      <c r="D554" s="6" t="s">
        <v>194</v>
      </c>
    </row>
    <row r="555" ht="30" customHeight="1" spans="1:4">
      <c r="A555" s="5">
        <v>553</v>
      </c>
      <c r="B555" s="24" t="s">
        <v>1011</v>
      </c>
      <c r="C555" s="12" t="s">
        <v>1012</v>
      </c>
      <c r="D555" s="6" t="s">
        <v>194</v>
      </c>
    </row>
    <row r="556" ht="30" customHeight="1" spans="1:4">
      <c r="A556" s="5">
        <v>554</v>
      </c>
      <c r="B556" s="24" t="s">
        <v>1013</v>
      </c>
      <c r="C556" s="12" t="s">
        <v>1014</v>
      </c>
      <c r="D556" s="6" t="s">
        <v>194</v>
      </c>
    </row>
    <row r="557" ht="30" customHeight="1" spans="1:4">
      <c r="A557" s="5">
        <v>555</v>
      </c>
      <c r="B557" s="24" t="s">
        <v>1015</v>
      </c>
      <c r="C557" s="12" t="s">
        <v>924</v>
      </c>
      <c r="D557" s="6" t="s">
        <v>194</v>
      </c>
    </row>
    <row r="558" ht="30" customHeight="1" spans="1:4">
      <c r="A558" s="5">
        <v>556</v>
      </c>
      <c r="B558" s="24" t="s">
        <v>1016</v>
      </c>
      <c r="C558" s="12" t="s">
        <v>1017</v>
      </c>
      <c r="D558" s="6" t="s">
        <v>194</v>
      </c>
    </row>
    <row r="559" ht="30" customHeight="1" spans="1:4">
      <c r="A559" s="5">
        <v>557</v>
      </c>
      <c r="B559" s="24" t="s">
        <v>1018</v>
      </c>
      <c r="C559" s="12" t="s">
        <v>1019</v>
      </c>
      <c r="D559" s="6" t="s">
        <v>194</v>
      </c>
    </row>
    <row r="560" ht="30" customHeight="1" spans="1:4">
      <c r="A560" s="5">
        <v>558</v>
      </c>
      <c r="B560" s="24" t="s">
        <v>1020</v>
      </c>
      <c r="C560" s="12" t="s">
        <v>1021</v>
      </c>
      <c r="D560" s="6" t="s">
        <v>194</v>
      </c>
    </row>
    <row r="561" ht="30" customHeight="1" spans="1:4">
      <c r="A561" s="5">
        <v>559</v>
      </c>
      <c r="B561" s="24" t="s">
        <v>1022</v>
      </c>
      <c r="C561" s="12" t="s">
        <v>1023</v>
      </c>
      <c r="D561" s="6" t="s">
        <v>194</v>
      </c>
    </row>
    <row r="562" ht="30" customHeight="1" spans="1:4">
      <c r="A562" s="5">
        <v>560</v>
      </c>
      <c r="B562" s="24" t="s">
        <v>1024</v>
      </c>
      <c r="C562" s="12" t="s">
        <v>1025</v>
      </c>
      <c r="D562" s="6" t="s">
        <v>194</v>
      </c>
    </row>
    <row r="563" ht="30" customHeight="1" spans="1:4">
      <c r="A563" s="5">
        <v>561</v>
      </c>
      <c r="B563" s="24" t="s">
        <v>1026</v>
      </c>
      <c r="C563" s="12" t="s">
        <v>1027</v>
      </c>
      <c r="D563" s="6" t="s">
        <v>194</v>
      </c>
    </row>
    <row r="564" ht="30" customHeight="1" spans="1:4">
      <c r="A564" s="5">
        <v>562</v>
      </c>
      <c r="B564" s="24" t="s">
        <v>1028</v>
      </c>
      <c r="C564" s="12" t="s">
        <v>1029</v>
      </c>
      <c r="D564" s="6" t="s">
        <v>194</v>
      </c>
    </row>
    <row r="565" ht="30" customHeight="1" spans="1:4">
      <c r="A565" s="5">
        <v>563</v>
      </c>
      <c r="B565" s="24" t="s">
        <v>1030</v>
      </c>
      <c r="C565" s="12" t="s">
        <v>1031</v>
      </c>
      <c r="D565" s="6" t="s">
        <v>194</v>
      </c>
    </row>
    <row r="566" ht="30" customHeight="1" spans="1:4">
      <c r="A566" s="5">
        <v>564</v>
      </c>
      <c r="B566" s="24" t="s">
        <v>1032</v>
      </c>
      <c r="C566" s="12" t="s">
        <v>1033</v>
      </c>
      <c r="D566" s="6" t="s">
        <v>194</v>
      </c>
    </row>
    <row r="567" ht="30" customHeight="1" spans="1:4">
      <c r="A567" s="5">
        <v>565</v>
      </c>
      <c r="B567" s="24" t="s">
        <v>1034</v>
      </c>
      <c r="C567" s="12" t="s">
        <v>1035</v>
      </c>
      <c r="D567" s="6" t="s">
        <v>194</v>
      </c>
    </row>
    <row r="568" ht="30" customHeight="1" spans="1:4">
      <c r="A568" s="5">
        <v>566</v>
      </c>
      <c r="B568" s="24" t="s">
        <v>1036</v>
      </c>
      <c r="C568" s="12" t="s">
        <v>1037</v>
      </c>
      <c r="D568" s="6" t="s">
        <v>194</v>
      </c>
    </row>
    <row r="569" ht="30" customHeight="1" spans="1:4">
      <c r="A569" s="5">
        <v>567</v>
      </c>
      <c r="B569" s="24" t="s">
        <v>1038</v>
      </c>
      <c r="C569" s="12" t="s">
        <v>80</v>
      </c>
      <c r="D569" s="6" t="s">
        <v>194</v>
      </c>
    </row>
    <row r="570" ht="30" customHeight="1" spans="1:4">
      <c r="A570" s="5">
        <v>568</v>
      </c>
      <c r="B570" s="24" t="s">
        <v>1039</v>
      </c>
      <c r="C570" s="12" t="s">
        <v>160</v>
      </c>
      <c r="D570" s="6" t="s">
        <v>194</v>
      </c>
    </row>
    <row r="571" ht="30" customHeight="1" spans="1:4">
      <c r="A571" s="5">
        <v>569</v>
      </c>
      <c r="B571" s="24" t="s">
        <v>1040</v>
      </c>
      <c r="C571" s="12" t="s">
        <v>1041</v>
      </c>
      <c r="D571" s="6" t="s">
        <v>194</v>
      </c>
    </row>
    <row r="572" ht="30" customHeight="1" spans="1:4">
      <c r="A572" s="5">
        <v>570</v>
      </c>
      <c r="B572" s="24" t="s">
        <v>1042</v>
      </c>
      <c r="C572" s="12" t="s">
        <v>1043</v>
      </c>
      <c r="D572" s="6" t="s">
        <v>194</v>
      </c>
    </row>
    <row r="573" ht="30" customHeight="1" spans="1:4">
      <c r="A573" s="5">
        <v>571</v>
      </c>
      <c r="B573" s="24" t="s">
        <v>1044</v>
      </c>
      <c r="C573" s="12" t="s">
        <v>1045</v>
      </c>
      <c r="D573" s="6" t="s">
        <v>194</v>
      </c>
    </row>
    <row r="574" ht="30" customHeight="1" spans="1:4">
      <c r="A574" s="5">
        <v>572</v>
      </c>
      <c r="B574" s="24" t="s">
        <v>1046</v>
      </c>
      <c r="C574" s="12" t="s">
        <v>1047</v>
      </c>
      <c r="D574" s="6" t="s">
        <v>194</v>
      </c>
    </row>
    <row r="575" ht="30" customHeight="1" spans="1:4">
      <c r="A575" s="5">
        <v>573</v>
      </c>
      <c r="B575" s="24" t="s">
        <v>1048</v>
      </c>
      <c r="C575" s="12" t="s">
        <v>756</v>
      </c>
      <c r="D575" s="6" t="s">
        <v>194</v>
      </c>
    </row>
    <row r="576" ht="30" customHeight="1" spans="1:4">
      <c r="A576" s="5">
        <v>574</v>
      </c>
      <c r="B576" s="24" t="s">
        <v>1049</v>
      </c>
      <c r="C576" s="12" t="s">
        <v>1050</v>
      </c>
      <c r="D576" s="6" t="s">
        <v>194</v>
      </c>
    </row>
    <row r="577" ht="30" customHeight="1" spans="1:4">
      <c r="A577" s="5">
        <v>575</v>
      </c>
      <c r="B577" s="24" t="s">
        <v>1051</v>
      </c>
      <c r="C577" s="12" t="s">
        <v>1052</v>
      </c>
      <c r="D577" s="6" t="s">
        <v>194</v>
      </c>
    </row>
    <row r="578" ht="30" customHeight="1" spans="1:4">
      <c r="A578" s="5">
        <v>576</v>
      </c>
      <c r="B578" s="24" t="s">
        <v>1053</v>
      </c>
      <c r="C578" s="12" t="s">
        <v>1054</v>
      </c>
      <c r="D578" s="6" t="s">
        <v>194</v>
      </c>
    </row>
    <row r="579" ht="30" customHeight="1" spans="1:4">
      <c r="A579" s="5">
        <v>577</v>
      </c>
      <c r="B579" s="24" t="s">
        <v>1055</v>
      </c>
      <c r="C579" s="12" t="s">
        <v>1056</v>
      </c>
      <c r="D579" s="6" t="s">
        <v>194</v>
      </c>
    </row>
    <row r="580" ht="30" customHeight="1" spans="1:4">
      <c r="A580" s="5">
        <v>578</v>
      </c>
      <c r="B580" s="24" t="s">
        <v>1057</v>
      </c>
      <c r="C580" s="12" t="s">
        <v>164</v>
      </c>
      <c r="D580" s="6" t="s">
        <v>194</v>
      </c>
    </row>
    <row r="581" ht="30" customHeight="1" spans="1:4">
      <c r="A581" s="5">
        <v>579</v>
      </c>
      <c r="B581" s="24" t="s">
        <v>1058</v>
      </c>
      <c r="C581" s="12" t="s">
        <v>1059</v>
      </c>
      <c r="D581" s="6" t="s">
        <v>194</v>
      </c>
    </row>
    <row r="582" ht="30" customHeight="1" spans="1:4">
      <c r="A582" s="5">
        <v>580</v>
      </c>
      <c r="B582" s="24" t="s">
        <v>1060</v>
      </c>
      <c r="C582" s="12" t="s">
        <v>1061</v>
      </c>
      <c r="D582" s="6" t="s">
        <v>194</v>
      </c>
    </row>
    <row r="583" ht="30" customHeight="1" spans="1:4">
      <c r="A583" s="5">
        <v>581</v>
      </c>
      <c r="B583" s="24" t="s">
        <v>1062</v>
      </c>
      <c r="C583" s="12" t="s">
        <v>1063</v>
      </c>
      <c r="D583" s="6" t="s">
        <v>194</v>
      </c>
    </row>
    <row r="584" ht="30" customHeight="1" spans="1:4">
      <c r="A584" s="5">
        <v>582</v>
      </c>
      <c r="B584" s="24" t="s">
        <v>1064</v>
      </c>
      <c r="C584" s="12" t="s">
        <v>1065</v>
      </c>
      <c r="D584" s="6" t="s">
        <v>194</v>
      </c>
    </row>
    <row r="585" ht="30" customHeight="1" spans="1:4">
      <c r="A585" s="5">
        <v>583</v>
      </c>
      <c r="B585" s="24" t="s">
        <v>1066</v>
      </c>
      <c r="C585" s="12" t="s">
        <v>1067</v>
      </c>
      <c r="D585" s="6" t="s">
        <v>194</v>
      </c>
    </row>
    <row r="586" ht="30" customHeight="1" spans="1:4">
      <c r="A586" s="5">
        <v>584</v>
      </c>
      <c r="B586" s="24" t="s">
        <v>1068</v>
      </c>
      <c r="C586" s="12" t="s">
        <v>1069</v>
      </c>
      <c r="D586" s="6" t="s">
        <v>194</v>
      </c>
    </row>
    <row r="587" ht="30" customHeight="1" spans="1:4">
      <c r="A587" s="5">
        <v>585</v>
      </c>
      <c r="B587" s="24" t="s">
        <v>1070</v>
      </c>
      <c r="C587" s="12" t="s">
        <v>1071</v>
      </c>
      <c r="D587" s="6" t="s">
        <v>194</v>
      </c>
    </row>
    <row r="588" ht="30" customHeight="1" spans="1:4">
      <c r="A588" s="5">
        <v>586</v>
      </c>
      <c r="B588" s="24" t="s">
        <v>1072</v>
      </c>
      <c r="C588" s="12" t="s">
        <v>6</v>
      </c>
      <c r="D588" s="6" t="s">
        <v>194</v>
      </c>
    </row>
    <row r="589" ht="30" customHeight="1" spans="1:4">
      <c r="A589" s="5">
        <v>587</v>
      </c>
      <c r="B589" s="24" t="s">
        <v>1073</v>
      </c>
      <c r="C589" s="12" t="s">
        <v>1074</v>
      </c>
      <c r="D589" s="6" t="s">
        <v>194</v>
      </c>
    </row>
    <row r="590" ht="30" customHeight="1" spans="1:4">
      <c r="A590" s="5">
        <v>588</v>
      </c>
      <c r="B590" s="24" t="s">
        <v>1075</v>
      </c>
      <c r="C590" s="12" t="s">
        <v>1076</v>
      </c>
      <c r="D590" s="6" t="s">
        <v>194</v>
      </c>
    </row>
    <row r="591" ht="30" customHeight="1" spans="1:4">
      <c r="A591" s="5">
        <v>589</v>
      </c>
      <c r="B591" s="24" t="s">
        <v>1077</v>
      </c>
      <c r="C591" s="12" t="s">
        <v>759</v>
      </c>
      <c r="D591" s="6" t="s">
        <v>194</v>
      </c>
    </row>
    <row r="592" ht="30" customHeight="1" spans="1:4">
      <c r="A592" s="5">
        <v>590</v>
      </c>
      <c r="B592" s="24" t="s">
        <v>1078</v>
      </c>
      <c r="C592" s="12" t="s">
        <v>1079</v>
      </c>
      <c r="D592" s="6" t="s">
        <v>194</v>
      </c>
    </row>
    <row r="593" ht="30" customHeight="1" spans="1:4">
      <c r="A593" s="5">
        <v>591</v>
      </c>
      <c r="B593" s="24" t="s">
        <v>1080</v>
      </c>
      <c r="C593" s="12" t="s">
        <v>872</v>
      </c>
      <c r="D593" s="6" t="s">
        <v>194</v>
      </c>
    </row>
    <row r="594" ht="30" customHeight="1" spans="1:4">
      <c r="A594" s="5">
        <v>592</v>
      </c>
      <c r="B594" s="24" t="s">
        <v>1081</v>
      </c>
      <c r="C594" s="12" t="s">
        <v>1082</v>
      </c>
      <c r="D594" s="6" t="s">
        <v>194</v>
      </c>
    </row>
    <row r="595" ht="30" customHeight="1" spans="1:4">
      <c r="A595" s="5">
        <v>593</v>
      </c>
      <c r="B595" s="24" t="s">
        <v>1083</v>
      </c>
      <c r="C595" s="12" t="s">
        <v>1084</v>
      </c>
      <c r="D595" s="6" t="s">
        <v>194</v>
      </c>
    </row>
    <row r="596" ht="30" customHeight="1" spans="1:4">
      <c r="A596" s="5">
        <v>594</v>
      </c>
      <c r="B596" s="24" t="s">
        <v>1085</v>
      </c>
      <c r="C596" s="12" t="s">
        <v>6</v>
      </c>
      <c r="D596" s="6" t="s">
        <v>194</v>
      </c>
    </row>
    <row r="597" ht="30" customHeight="1" spans="1:4">
      <c r="A597" s="5">
        <v>595</v>
      </c>
      <c r="B597" s="24" t="s">
        <v>1086</v>
      </c>
      <c r="C597" s="12" t="s">
        <v>1087</v>
      </c>
      <c r="D597" s="6" t="s">
        <v>194</v>
      </c>
    </row>
    <row r="598" ht="30" customHeight="1" spans="1:4">
      <c r="A598" s="5">
        <v>596</v>
      </c>
      <c r="B598" s="24" t="s">
        <v>1088</v>
      </c>
      <c r="C598" s="12" t="s">
        <v>1089</v>
      </c>
      <c r="D598" s="6" t="s">
        <v>194</v>
      </c>
    </row>
    <row r="599" ht="30" customHeight="1" spans="1:4">
      <c r="A599" s="5">
        <v>597</v>
      </c>
      <c r="B599" s="24" t="s">
        <v>1090</v>
      </c>
      <c r="C599" s="12" t="s">
        <v>1091</v>
      </c>
      <c r="D599" s="6" t="s">
        <v>194</v>
      </c>
    </row>
    <row r="600" ht="30" customHeight="1" spans="1:4">
      <c r="A600" s="5">
        <v>598</v>
      </c>
      <c r="B600" s="24" t="s">
        <v>1092</v>
      </c>
      <c r="C600" s="12" t="s">
        <v>1093</v>
      </c>
      <c r="D600" s="6" t="s">
        <v>194</v>
      </c>
    </row>
    <row r="601" ht="30" customHeight="1" spans="1:4">
      <c r="A601" s="5">
        <v>599</v>
      </c>
      <c r="B601" s="24" t="s">
        <v>1094</v>
      </c>
      <c r="C601" s="12" t="s">
        <v>1095</v>
      </c>
      <c r="D601" s="6" t="s">
        <v>194</v>
      </c>
    </row>
    <row r="602" ht="30" customHeight="1" spans="1:4">
      <c r="A602" s="5">
        <v>600</v>
      </c>
      <c r="B602" s="24" t="s">
        <v>1096</v>
      </c>
      <c r="C602" s="12" t="s">
        <v>1097</v>
      </c>
      <c r="D602" s="6" t="s">
        <v>194</v>
      </c>
    </row>
    <row r="603" ht="30" customHeight="1" spans="1:4">
      <c r="A603" s="5">
        <v>601</v>
      </c>
      <c r="B603" s="24" t="s">
        <v>1098</v>
      </c>
      <c r="C603" s="12" t="s">
        <v>1099</v>
      </c>
      <c r="D603" s="6" t="s">
        <v>194</v>
      </c>
    </row>
    <row r="604" ht="30" customHeight="1" spans="1:4">
      <c r="A604" s="5">
        <v>602</v>
      </c>
      <c r="B604" s="24" t="s">
        <v>1100</v>
      </c>
      <c r="C604" s="12" t="s">
        <v>1101</v>
      </c>
      <c r="D604" s="6" t="s">
        <v>194</v>
      </c>
    </row>
    <row r="605" ht="30" customHeight="1" spans="1:4">
      <c r="A605" s="5">
        <v>603</v>
      </c>
      <c r="B605" s="24" t="s">
        <v>1102</v>
      </c>
      <c r="C605" s="12" t="s">
        <v>1103</v>
      </c>
      <c r="D605" s="6" t="s">
        <v>194</v>
      </c>
    </row>
    <row r="606" ht="30" customHeight="1" spans="1:4">
      <c r="A606" s="5">
        <v>604</v>
      </c>
      <c r="B606" s="24" t="s">
        <v>1104</v>
      </c>
      <c r="C606" s="12" t="s">
        <v>1105</v>
      </c>
      <c r="D606" s="6" t="s">
        <v>194</v>
      </c>
    </row>
    <row r="607" ht="30" customHeight="1" spans="1:4">
      <c r="A607" s="5">
        <v>605</v>
      </c>
      <c r="B607" s="24" t="s">
        <v>1106</v>
      </c>
      <c r="C607" s="12" t="s">
        <v>1107</v>
      </c>
      <c r="D607" s="6" t="s">
        <v>194</v>
      </c>
    </row>
    <row r="608" ht="30" customHeight="1" spans="1:4">
      <c r="A608" s="5">
        <v>606</v>
      </c>
      <c r="B608" s="24" t="s">
        <v>1108</v>
      </c>
      <c r="C608" s="12" t="s">
        <v>1109</v>
      </c>
      <c r="D608" s="6" t="s">
        <v>194</v>
      </c>
    </row>
    <row r="609" ht="30" customHeight="1" spans="1:4">
      <c r="A609" s="5">
        <v>607</v>
      </c>
      <c r="B609" s="24" t="s">
        <v>1110</v>
      </c>
      <c r="C609" s="12" t="s">
        <v>1111</v>
      </c>
      <c r="D609" s="6" t="s">
        <v>194</v>
      </c>
    </row>
    <row r="610" ht="30" customHeight="1" spans="1:4">
      <c r="A610" s="5">
        <v>608</v>
      </c>
      <c r="B610" s="24" t="s">
        <v>1112</v>
      </c>
      <c r="C610" s="12" t="s">
        <v>1113</v>
      </c>
      <c r="D610" s="6" t="s">
        <v>194</v>
      </c>
    </row>
    <row r="611" ht="30" customHeight="1" spans="1:4">
      <c r="A611" s="5">
        <v>609</v>
      </c>
      <c r="B611" s="24" t="s">
        <v>1114</v>
      </c>
      <c r="C611" s="12" t="s">
        <v>1115</v>
      </c>
      <c r="D611" s="6" t="s">
        <v>194</v>
      </c>
    </row>
    <row r="612" ht="30" customHeight="1" spans="1:4">
      <c r="A612" s="5">
        <v>610</v>
      </c>
      <c r="B612" s="24" t="s">
        <v>1116</v>
      </c>
      <c r="C612" s="12" t="s">
        <v>1117</v>
      </c>
      <c r="D612" s="6" t="s">
        <v>194</v>
      </c>
    </row>
    <row r="613" ht="30" customHeight="1" spans="1:4">
      <c r="A613" s="5">
        <v>611</v>
      </c>
      <c r="B613" s="24" t="s">
        <v>1118</v>
      </c>
      <c r="C613" s="12" t="s">
        <v>1119</v>
      </c>
      <c r="D613" s="6" t="s">
        <v>194</v>
      </c>
    </row>
    <row r="614" ht="30" customHeight="1" spans="1:4">
      <c r="A614" s="5">
        <v>612</v>
      </c>
      <c r="B614" s="24" t="s">
        <v>1120</v>
      </c>
      <c r="C614" s="12" t="s">
        <v>1121</v>
      </c>
      <c r="D614" s="6" t="s">
        <v>194</v>
      </c>
    </row>
    <row r="615" ht="30" customHeight="1" spans="1:4">
      <c r="A615" s="5">
        <v>613</v>
      </c>
      <c r="B615" s="24" t="s">
        <v>1122</v>
      </c>
      <c r="C615" s="12" t="s">
        <v>1123</v>
      </c>
      <c r="D615" s="6" t="s">
        <v>194</v>
      </c>
    </row>
    <row r="616" ht="30" customHeight="1" spans="1:4">
      <c r="A616" s="5">
        <v>614</v>
      </c>
      <c r="B616" s="24" t="s">
        <v>1124</v>
      </c>
      <c r="C616" s="12" t="s">
        <v>6</v>
      </c>
      <c r="D616" s="6" t="s">
        <v>194</v>
      </c>
    </row>
    <row r="617" ht="30" customHeight="1" spans="1:4">
      <c r="A617" s="5">
        <v>615</v>
      </c>
      <c r="B617" s="24" t="s">
        <v>1125</v>
      </c>
      <c r="C617" s="12" t="s">
        <v>1126</v>
      </c>
      <c r="D617" s="6" t="s">
        <v>194</v>
      </c>
    </row>
    <row r="618" ht="30" customHeight="1" spans="1:4">
      <c r="A618" s="5">
        <v>616</v>
      </c>
      <c r="B618" s="24" t="s">
        <v>1127</v>
      </c>
      <c r="C618" s="12" t="s">
        <v>297</v>
      </c>
      <c r="D618" s="6" t="s">
        <v>194</v>
      </c>
    </row>
    <row r="619" ht="30" customHeight="1" spans="1:4">
      <c r="A619" s="5">
        <v>617</v>
      </c>
      <c r="B619" s="24" t="s">
        <v>1128</v>
      </c>
      <c r="C619" s="12" t="s">
        <v>1129</v>
      </c>
      <c r="D619" s="6" t="s">
        <v>194</v>
      </c>
    </row>
    <row r="620" ht="30" customHeight="1" spans="1:4">
      <c r="A620" s="5">
        <v>618</v>
      </c>
      <c r="B620" s="24" t="s">
        <v>1130</v>
      </c>
      <c r="C620" s="12" t="s">
        <v>1131</v>
      </c>
      <c r="D620" s="6" t="s">
        <v>194</v>
      </c>
    </row>
    <row r="621" ht="30" customHeight="1" spans="1:4">
      <c r="A621" s="5">
        <v>619</v>
      </c>
      <c r="B621" s="24" t="s">
        <v>1132</v>
      </c>
      <c r="C621" s="12" t="s">
        <v>1133</v>
      </c>
      <c r="D621" s="6" t="s">
        <v>194</v>
      </c>
    </row>
    <row r="622" ht="30" customHeight="1" spans="1:4">
      <c r="A622" s="5">
        <v>620</v>
      </c>
      <c r="B622" s="24" t="s">
        <v>1134</v>
      </c>
      <c r="C622" s="12" t="s">
        <v>1135</v>
      </c>
      <c r="D622" s="6" t="s">
        <v>194</v>
      </c>
    </row>
    <row r="623" ht="30" customHeight="1" spans="1:4">
      <c r="A623" s="5">
        <v>621</v>
      </c>
      <c r="B623" s="24" t="s">
        <v>1136</v>
      </c>
      <c r="C623" s="12" t="s">
        <v>936</v>
      </c>
      <c r="D623" s="6" t="s">
        <v>194</v>
      </c>
    </row>
    <row r="624" ht="30" customHeight="1" spans="1:4">
      <c r="A624" s="5">
        <v>622</v>
      </c>
      <c r="B624" s="24" t="s">
        <v>1137</v>
      </c>
      <c r="C624" s="12" t="s">
        <v>1138</v>
      </c>
      <c r="D624" s="6" t="s">
        <v>194</v>
      </c>
    </row>
    <row r="625" ht="30" customHeight="1" spans="1:4">
      <c r="A625" s="5">
        <v>623</v>
      </c>
      <c r="B625" s="24" t="s">
        <v>1139</v>
      </c>
      <c r="C625" s="12" t="s">
        <v>1140</v>
      </c>
      <c r="D625" s="6" t="s">
        <v>194</v>
      </c>
    </row>
    <row r="626" ht="30" customHeight="1" spans="1:4">
      <c r="A626" s="5">
        <v>624</v>
      </c>
      <c r="B626" s="24" t="s">
        <v>1141</v>
      </c>
      <c r="C626" s="12" t="s">
        <v>1142</v>
      </c>
      <c r="D626" s="6" t="s">
        <v>194</v>
      </c>
    </row>
    <row r="627" ht="30" customHeight="1" spans="1:4">
      <c r="A627" s="5">
        <v>625</v>
      </c>
      <c r="B627" s="24" t="s">
        <v>1143</v>
      </c>
      <c r="C627" s="12" t="s">
        <v>1144</v>
      </c>
      <c r="D627" s="6" t="s">
        <v>194</v>
      </c>
    </row>
    <row r="628" ht="30" customHeight="1" spans="1:4">
      <c r="A628" s="5">
        <v>626</v>
      </c>
      <c r="B628" s="24" t="s">
        <v>1145</v>
      </c>
      <c r="C628" s="12" t="s">
        <v>620</v>
      </c>
      <c r="D628" s="6" t="s">
        <v>194</v>
      </c>
    </row>
    <row r="629" ht="30" customHeight="1" spans="1:4">
      <c r="A629" s="5">
        <v>627</v>
      </c>
      <c r="B629" s="24" t="s">
        <v>1146</v>
      </c>
      <c r="C629" s="12" t="s">
        <v>1147</v>
      </c>
      <c r="D629" s="6" t="s">
        <v>194</v>
      </c>
    </row>
    <row r="630" ht="30" customHeight="1" spans="1:4">
      <c r="A630" s="5">
        <v>628</v>
      </c>
      <c r="B630" s="24" t="s">
        <v>1148</v>
      </c>
      <c r="C630" s="12" t="s">
        <v>1149</v>
      </c>
      <c r="D630" s="6" t="s">
        <v>194</v>
      </c>
    </row>
    <row r="631" ht="30" customHeight="1" spans="1:4">
      <c r="A631" s="5">
        <v>629</v>
      </c>
      <c r="B631" s="24" t="s">
        <v>1150</v>
      </c>
      <c r="C631" s="12" t="s">
        <v>1151</v>
      </c>
      <c r="D631" s="6" t="s">
        <v>194</v>
      </c>
    </row>
    <row r="632" ht="30" customHeight="1" spans="1:4">
      <c r="A632" s="5">
        <v>630</v>
      </c>
      <c r="B632" s="24" t="s">
        <v>1152</v>
      </c>
      <c r="C632" s="12" t="s">
        <v>295</v>
      </c>
      <c r="D632" s="6" t="s">
        <v>194</v>
      </c>
    </row>
    <row r="633" ht="30" customHeight="1" spans="1:4">
      <c r="A633" s="5">
        <v>631</v>
      </c>
      <c r="B633" s="24" t="s">
        <v>1153</v>
      </c>
      <c r="C633" s="12" t="s">
        <v>1154</v>
      </c>
      <c r="D633" s="6" t="s">
        <v>194</v>
      </c>
    </row>
    <row r="634" ht="30" customHeight="1" spans="1:4">
      <c r="A634" s="5">
        <v>632</v>
      </c>
      <c r="B634" s="24" t="s">
        <v>1155</v>
      </c>
      <c r="C634" s="12" t="s">
        <v>1156</v>
      </c>
      <c r="D634" s="6" t="s">
        <v>194</v>
      </c>
    </row>
    <row r="635" ht="30" customHeight="1" spans="1:4">
      <c r="A635" s="5">
        <v>633</v>
      </c>
      <c r="B635" s="24" t="s">
        <v>1157</v>
      </c>
      <c r="C635" s="12" t="s">
        <v>1158</v>
      </c>
      <c r="D635" s="6" t="s">
        <v>194</v>
      </c>
    </row>
    <row r="636" ht="30" customHeight="1" spans="1:4">
      <c r="A636" s="5">
        <v>634</v>
      </c>
      <c r="B636" s="24" t="s">
        <v>1159</v>
      </c>
      <c r="C636" s="12" t="s">
        <v>1160</v>
      </c>
      <c r="D636" s="6" t="s">
        <v>194</v>
      </c>
    </row>
    <row r="637" ht="30" customHeight="1" spans="1:4">
      <c r="A637" s="5">
        <v>635</v>
      </c>
      <c r="B637" s="24" t="s">
        <v>1161</v>
      </c>
      <c r="C637" s="12" t="s">
        <v>1162</v>
      </c>
      <c r="D637" s="6" t="s">
        <v>194</v>
      </c>
    </row>
    <row r="638" ht="30" customHeight="1" spans="1:4">
      <c r="A638" s="5">
        <v>636</v>
      </c>
      <c r="B638" s="24" t="s">
        <v>1163</v>
      </c>
      <c r="C638" s="12" t="s">
        <v>1164</v>
      </c>
      <c r="D638" s="6" t="s">
        <v>194</v>
      </c>
    </row>
    <row r="639" ht="30" customHeight="1" spans="1:4">
      <c r="A639" s="5">
        <v>637</v>
      </c>
      <c r="B639" s="24" t="s">
        <v>1165</v>
      </c>
      <c r="C639" s="12" t="s">
        <v>6</v>
      </c>
      <c r="D639" s="6" t="s">
        <v>194</v>
      </c>
    </row>
    <row r="640" ht="30" customHeight="1" spans="1:4">
      <c r="A640" s="5">
        <v>638</v>
      </c>
      <c r="B640" s="24" t="s">
        <v>1166</v>
      </c>
      <c r="C640" s="12" t="s">
        <v>1167</v>
      </c>
      <c r="D640" s="6" t="s">
        <v>194</v>
      </c>
    </row>
    <row r="641" ht="30" customHeight="1" spans="1:4">
      <c r="A641" s="5">
        <v>639</v>
      </c>
      <c r="B641" s="24" t="s">
        <v>1168</v>
      </c>
      <c r="C641" s="12" t="s">
        <v>6</v>
      </c>
      <c r="D641" s="6" t="s">
        <v>194</v>
      </c>
    </row>
    <row r="642" ht="30" customHeight="1" spans="1:4">
      <c r="A642" s="5">
        <v>640</v>
      </c>
      <c r="B642" s="24" t="s">
        <v>1169</v>
      </c>
      <c r="C642" s="12" t="s">
        <v>1170</v>
      </c>
      <c r="D642" s="6" t="s">
        <v>194</v>
      </c>
    </row>
    <row r="643" ht="30" customHeight="1" spans="1:4">
      <c r="A643" s="5">
        <v>641</v>
      </c>
      <c r="B643" s="24" t="s">
        <v>1171</v>
      </c>
      <c r="C643" s="12" t="s">
        <v>1172</v>
      </c>
      <c r="D643" s="6" t="s">
        <v>194</v>
      </c>
    </row>
    <row r="644" ht="30" customHeight="1" spans="1:4">
      <c r="A644" s="5">
        <v>642</v>
      </c>
      <c r="B644" s="24" t="s">
        <v>1173</v>
      </c>
      <c r="C644" s="12" t="s">
        <v>1174</v>
      </c>
      <c r="D644" s="6" t="s">
        <v>194</v>
      </c>
    </row>
    <row r="645" ht="30" customHeight="1" spans="1:4">
      <c r="A645" s="5">
        <v>643</v>
      </c>
      <c r="B645" s="24" t="s">
        <v>1175</v>
      </c>
      <c r="C645" s="12" t="s">
        <v>1176</v>
      </c>
      <c r="D645" s="6" t="s">
        <v>194</v>
      </c>
    </row>
    <row r="646" ht="30" customHeight="1" spans="1:4">
      <c r="A646" s="5">
        <v>644</v>
      </c>
      <c r="B646" s="24" t="s">
        <v>1177</v>
      </c>
      <c r="C646" s="12" t="s">
        <v>6</v>
      </c>
      <c r="D646" s="6" t="s">
        <v>194</v>
      </c>
    </row>
    <row r="647" ht="30" customHeight="1" spans="1:4">
      <c r="A647" s="5">
        <v>645</v>
      </c>
      <c r="B647" s="24" t="s">
        <v>1178</v>
      </c>
      <c r="C647" s="12" t="s">
        <v>1179</v>
      </c>
      <c r="D647" s="6" t="s">
        <v>194</v>
      </c>
    </row>
    <row r="648" ht="30" customHeight="1" spans="1:4">
      <c r="A648" s="5">
        <v>646</v>
      </c>
      <c r="B648" s="24" t="s">
        <v>1180</v>
      </c>
      <c r="C648" s="12" t="s">
        <v>1181</v>
      </c>
      <c r="D648" s="6" t="s">
        <v>194</v>
      </c>
    </row>
    <row r="649" ht="30" customHeight="1" spans="1:4">
      <c r="A649" s="5">
        <v>647</v>
      </c>
      <c r="B649" s="24" t="s">
        <v>1182</v>
      </c>
      <c r="C649" s="12" t="s">
        <v>1183</v>
      </c>
      <c r="D649" s="6" t="s">
        <v>194</v>
      </c>
    </row>
    <row r="650" ht="30" customHeight="1" spans="1:4">
      <c r="A650" s="5">
        <v>648</v>
      </c>
      <c r="B650" s="11" t="s">
        <v>1184</v>
      </c>
      <c r="C650" s="12" t="s">
        <v>1185</v>
      </c>
      <c r="D650" s="6" t="s">
        <v>194</v>
      </c>
    </row>
    <row r="651" ht="30" customHeight="1" spans="1:4">
      <c r="A651" s="5">
        <v>649</v>
      </c>
      <c r="B651" s="24" t="s">
        <v>1186</v>
      </c>
      <c r="C651" s="12" t="s">
        <v>1187</v>
      </c>
      <c r="D651" s="6" t="s">
        <v>194</v>
      </c>
    </row>
    <row r="652" ht="30" customHeight="1" spans="1:4">
      <c r="A652" s="5">
        <v>650</v>
      </c>
      <c r="B652" s="24" t="s">
        <v>1188</v>
      </c>
      <c r="C652" s="12" t="s">
        <v>1189</v>
      </c>
      <c r="D652" s="6" t="s">
        <v>194</v>
      </c>
    </row>
    <row r="653" ht="30" customHeight="1" spans="1:4">
      <c r="A653" s="5">
        <v>651</v>
      </c>
      <c r="B653" s="24" t="s">
        <v>1190</v>
      </c>
      <c r="C653" s="12" t="s">
        <v>6</v>
      </c>
      <c r="D653" s="6" t="s">
        <v>194</v>
      </c>
    </row>
    <row r="654" ht="30" customHeight="1" spans="1:4">
      <c r="A654" s="5">
        <v>652</v>
      </c>
      <c r="B654" s="24" t="s">
        <v>1191</v>
      </c>
      <c r="C654" s="12" t="s">
        <v>1179</v>
      </c>
      <c r="D654" s="6" t="s">
        <v>194</v>
      </c>
    </row>
    <row r="655" ht="30" customHeight="1" spans="1:4">
      <c r="A655" s="5">
        <v>653</v>
      </c>
      <c r="B655" s="24" t="s">
        <v>1192</v>
      </c>
      <c r="C655" s="12" t="s">
        <v>1193</v>
      </c>
      <c r="D655" s="6" t="s">
        <v>194</v>
      </c>
    </row>
    <row r="656" ht="30" customHeight="1" spans="1:4">
      <c r="A656" s="5">
        <v>654</v>
      </c>
      <c r="B656" s="24" t="s">
        <v>1194</v>
      </c>
      <c r="C656" s="12" t="s">
        <v>1195</v>
      </c>
      <c r="D656" s="6" t="s">
        <v>194</v>
      </c>
    </row>
    <row r="657" ht="30" customHeight="1" spans="1:4">
      <c r="A657" s="5">
        <v>655</v>
      </c>
      <c r="B657" s="24" t="s">
        <v>1196</v>
      </c>
      <c r="C657" s="12" t="s">
        <v>1197</v>
      </c>
      <c r="D657" s="6" t="s">
        <v>194</v>
      </c>
    </row>
    <row r="658" ht="30" customHeight="1" spans="1:4">
      <c r="A658" s="5">
        <v>656</v>
      </c>
      <c r="B658" s="24" t="s">
        <v>1198</v>
      </c>
      <c r="C658" s="12" t="s">
        <v>934</v>
      </c>
      <c r="D658" s="6" t="s">
        <v>194</v>
      </c>
    </row>
    <row r="659" ht="30" customHeight="1" spans="1:4">
      <c r="A659" s="5">
        <v>657</v>
      </c>
      <c r="B659" s="24" t="s">
        <v>1199</v>
      </c>
      <c r="C659" s="12" t="s">
        <v>1200</v>
      </c>
      <c r="D659" s="6" t="s">
        <v>194</v>
      </c>
    </row>
    <row r="660" ht="30" customHeight="1" spans="1:4">
      <c r="A660" s="5">
        <v>658</v>
      </c>
      <c r="B660" s="24" t="s">
        <v>1201</v>
      </c>
      <c r="C660" s="12" t="s">
        <v>1202</v>
      </c>
      <c r="D660" s="6" t="s">
        <v>194</v>
      </c>
    </row>
    <row r="661" ht="30" customHeight="1" spans="1:4">
      <c r="A661" s="5">
        <v>659</v>
      </c>
      <c r="B661" s="24" t="s">
        <v>1203</v>
      </c>
      <c r="C661" s="12" t="s">
        <v>1204</v>
      </c>
      <c r="D661" s="6" t="s">
        <v>194</v>
      </c>
    </row>
    <row r="662" ht="30" customHeight="1" spans="1:4">
      <c r="A662" s="5">
        <v>660</v>
      </c>
      <c r="B662" s="24" t="s">
        <v>1205</v>
      </c>
      <c r="C662" s="12" t="s">
        <v>1206</v>
      </c>
      <c r="D662" s="6" t="s">
        <v>194</v>
      </c>
    </row>
    <row r="663" ht="30" customHeight="1" spans="1:4">
      <c r="A663" s="5">
        <v>661</v>
      </c>
      <c r="B663" s="24" t="s">
        <v>1207</v>
      </c>
      <c r="C663" s="12" t="s">
        <v>1208</v>
      </c>
      <c r="D663" s="6" t="s">
        <v>194</v>
      </c>
    </row>
    <row r="664" ht="30" customHeight="1" spans="1:4">
      <c r="A664" s="5">
        <v>662</v>
      </c>
      <c r="B664" s="24" t="s">
        <v>1209</v>
      </c>
      <c r="C664" s="12" t="s">
        <v>1210</v>
      </c>
      <c r="D664" s="6" t="s">
        <v>194</v>
      </c>
    </row>
    <row r="665" ht="30" customHeight="1" spans="1:4">
      <c r="A665" s="5">
        <v>663</v>
      </c>
      <c r="B665" s="24" t="s">
        <v>1211</v>
      </c>
      <c r="C665" s="12" t="s">
        <v>1212</v>
      </c>
      <c r="D665" s="6" t="s">
        <v>194</v>
      </c>
    </row>
    <row r="666" ht="30" customHeight="1" spans="1:4">
      <c r="A666" s="5">
        <v>664</v>
      </c>
      <c r="B666" s="24" t="s">
        <v>1213</v>
      </c>
      <c r="C666" s="12" t="s">
        <v>1214</v>
      </c>
      <c r="D666" s="6" t="s">
        <v>194</v>
      </c>
    </row>
    <row r="667" ht="30" customHeight="1" spans="1:4">
      <c r="A667" s="5">
        <v>665</v>
      </c>
      <c r="B667" s="24" t="s">
        <v>1215</v>
      </c>
      <c r="C667" s="12" t="s">
        <v>1216</v>
      </c>
      <c r="D667" s="6" t="s">
        <v>194</v>
      </c>
    </row>
    <row r="668" ht="30" customHeight="1" spans="1:4">
      <c r="A668" s="5">
        <v>666</v>
      </c>
      <c r="B668" s="11" t="s">
        <v>1217</v>
      </c>
      <c r="C668" s="12" t="s">
        <v>1218</v>
      </c>
      <c r="D668" s="6" t="s">
        <v>194</v>
      </c>
    </row>
    <row r="669" ht="30" customHeight="1" spans="1:4">
      <c r="A669" s="5">
        <v>667</v>
      </c>
      <c r="B669" s="24" t="s">
        <v>1219</v>
      </c>
      <c r="C669" s="12" t="s">
        <v>1220</v>
      </c>
      <c r="D669" s="6" t="s">
        <v>194</v>
      </c>
    </row>
    <row r="670" ht="30" customHeight="1" spans="1:4">
      <c r="A670" s="5">
        <v>668</v>
      </c>
      <c r="B670" s="24" t="s">
        <v>1221</v>
      </c>
      <c r="C670" s="12" t="s">
        <v>1222</v>
      </c>
      <c r="D670" s="6" t="s">
        <v>194</v>
      </c>
    </row>
    <row r="671" ht="30" customHeight="1" spans="1:4">
      <c r="A671" s="5">
        <v>669</v>
      </c>
      <c r="B671" s="24" t="s">
        <v>1223</v>
      </c>
      <c r="C671" s="12" t="s">
        <v>1224</v>
      </c>
      <c r="D671" s="6" t="s">
        <v>194</v>
      </c>
    </row>
    <row r="672" ht="30" customHeight="1" spans="1:4">
      <c r="A672" s="5">
        <v>670</v>
      </c>
      <c r="B672" s="24" t="s">
        <v>1225</v>
      </c>
      <c r="C672" s="12" t="s">
        <v>1226</v>
      </c>
      <c r="D672" s="6" t="s">
        <v>194</v>
      </c>
    </row>
    <row r="673" ht="30" customHeight="1" spans="1:4">
      <c r="A673" s="5">
        <v>671</v>
      </c>
      <c r="B673" s="24" t="s">
        <v>1227</v>
      </c>
      <c r="C673" s="12" t="s">
        <v>1228</v>
      </c>
      <c r="D673" s="6" t="s">
        <v>194</v>
      </c>
    </row>
    <row r="674" ht="30" customHeight="1" spans="1:4">
      <c r="A674" s="5">
        <v>672</v>
      </c>
      <c r="B674" s="24" t="s">
        <v>1229</v>
      </c>
      <c r="C674" s="12" t="s">
        <v>1230</v>
      </c>
      <c r="D674" s="6" t="s">
        <v>194</v>
      </c>
    </row>
    <row r="675" ht="30" customHeight="1" spans="1:4">
      <c r="A675" s="5">
        <v>673</v>
      </c>
      <c r="B675" s="24" t="s">
        <v>1231</v>
      </c>
      <c r="C675" s="12" t="s">
        <v>6</v>
      </c>
      <c r="D675" s="6" t="s">
        <v>194</v>
      </c>
    </row>
    <row r="676" ht="30" customHeight="1" spans="1:4">
      <c r="A676" s="5">
        <v>674</v>
      </c>
      <c r="B676" s="24" t="s">
        <v>1232</v>
      </c>
      <c r="C676" s="12" t="s">
        <v>6</v>
      </c>
      <c r="D676" s="6" t="s">
        <v>194</v>
      </c>
    </row>
    <row r="677" ht="30" customHeight="1" spans="1:4">
      <c r="A677" s="5">
        <v>675</v>
      </c>
      <c r="B677" s="24" t="s">
        <v>1233</v>
      </c>
      <c r="C677" s="12" t="s">
        <v>295</v>
      </c>
      <c r="D677" s="6" t="s">
        <v>194</v>
      </c>
    </row>
    <row r="678" ht="30" customHeight="1" spans="1:4">
      <c r="A678" s="5">
        <v>676</v>
      </c>
      <c r="B678" s="24" t="s">
        <v>1234</v>
      </c>
      <c r="C678" s="12" t="s">
        <v>52</v>
      </c>
      <c r="D678" s="6" t="s">
        <v>194</v>
      </c>
    </row>
    <row r="679" ht="30" customHeight="1" spans="1:4">
      <c r="A679" s="5">
        <v>677</v>
      </c>
      <c r="B679" s="24" t="s">
        <v>1235</v>
      </c>
      <c r="C679" s="12" t="s">
        <v>1236</v>
      </c>
      <c r="D679" s="6" t="s">
        <v>194</v>
      </c>
    </row>
    <row r="680" ht="30" customHeight="1" spans="1:4">
      <c r="A680" s="5">
        <v>678</v>
      </c>
      <c r="B680" s="24" t="s">
        <v>1237</v>
      </c>
      <c r="C680" s="12" t="s">
        <v>1238</v>
      </c>
      <c r="D680" s="6" t="s">
        <v>194</v>
      </c>
    </row>
    <row r="681" ht="30" customHeight="1" spans="1:4">
      <c r="A681" s="5">
        <v>679</v>
      </c>
      <c r="B681" s="24" t="s">
        <v>1239</v>
      </c>
      <c r="C681" s="12" t="s">
        <v>1240</v>
      </c>
      <c r="D681" s="6" t="s">
        <v>194</v>
      </c>
    </row>
    <row r="682" ht="30" customHeight="1" spans="1:4">
      <c r="A682" s="5">
        <v>680</v>
      </c>
      <c r="B682" s="24" t="s">
        <v>1241</v>
      </c>
      <c r="C682" s="12" t="s">
        <v>1242</v>
      </c>
      <c r="D682" s="6" t="s">
        <v>194</v>
      </c>
    </row>
    <row r="683" ht="30" customHeight="1" spans="1:4">
      <c r="A683" s="5">
        <v>681</v>
      </c>
      <c r="B683" s="24" t="s">
        <v>1243</v>
      </c>
      <c r="C683" s="12" t="s">
        <v>1244</v>
      </c>
      <c r="D683" s="6" t="s">
        <v>194</v>
      </c>
    </row>
    <row r="684" ht="30" customHeight="1" spans="1:4">
      <c r="A684" s="5">
        <v>682</v>
      </c>
      <c r="B684" s="24" t="s">
        <v>1245</v>
      </c>
      <c r="C684" s="12" t="s">
        <v>1246</v>
      </c>
      <c r="D684" s="6" t="s">
        <v>194</v>
      </c>
    </row>
    <row r="685" ht="30" customHeight="1" spans="1:4">
      <c r="A685" s="5">
        <v>683</v>
      </c>
      <c r="B685" s="24" t="s">
        <v>1247</v>
      </c>
      <c r="C685" s="12" t="s">
        <v>1248</v>
      </c>
      <c r="D685" s="6" t="s">
        <v>194</v>
      </c>
    </row>
    <row r="686" ht="30" customHeight="1" spans="1:4">
      <c r="A686" s="5">
        <v>684</v>
      </c>
      <c r="B686" s="24" t="s">
        <v>1249</v>
      </c>
      <c r="C686" s="12" t="s">
        <v>1250</v>
      </c>
      <c r="D686" s="6" t="s">
        <v>194</v>
      </c>
    </row>
    <row r="687" ht="30" customHeight="1" spans="1:4">
      <c r="A687" s="5">
        <v>685</v>
      </c>
      <c r="B687" s="24" t="s">
        <v>1251</v>
      </c>
      <c r="C687" s="12" t="s">
        <v>1252</v>
      </c>
      <c r="D687" s="6" t="s">
        <v>194</v>
      </c>
    </row>
    <row r="688" ht="30" customHeight="1" spans="1:4">
      <c r="A688" s="5">
        <v>686</v>
      </c>
      <c r="B688" s="24" t="s">
        <v>1253</v>
      </c>
      <c r="C688" s="12" t="s">
        <v>1254</v>
      </c>
      <c r="D688" s="6" t="s">
        <v>194</v>
      </c>
    </row>
    <row r="689" ht="30" customHeight="1" spans="1:4">
      <c r="A689" s="5">
        <v>687</v>
      </c>
      <c r="B689" s="24" t="s">
        <v>1255</v>
      </c>
      <c r="C689" s="12" t="s">
        <v>1256</v>
      </c>
      <c r="D689" s="6" t="s">
        <v>194</v>
      </c>
    </row>
    <row r="690" ht="30" customHeight="1" spans="1:4">
      <c r="A690" s="5">
        <v>688</v>
      </c>
      <c r="B690" s="24" t="s">
        <v>1257</v>
      </c>
      <c r="C690" s="12" t="s">
        <v>1258</v>
      </c>
      <c r="D690" s="6" t="s">
        <v>194</v>
      </c>
    </row>
    <row r="691" ht="30" customHeight="1" spans="1:4">
      <c r="A691" s="5">
        <v>689</v>
      </c>
      <c r="B691" s="24" t="s">
        <v>1259</v>
      </c>
      <c r="C691" s="12" t="s">
        <v>1260</v>
      </c>
      <c r="D691" s="6" t="s">
        <v>194</v>
      </c>
    </row>
    <row r="692" ht="30" customHeight="1" spans="1:4">
      <c r="A692" s="5">
        <v>690</v>
      </c>
      <c r="B692" s="24" t="s">
        <v>1261</v>
      </c>
      <c r="C692" s="12" t="s">
        <v>1262</v>
      </c>
      <c r="D692" s="6" t="s">
        <v>194</v>
      </c>
    </row>
    <row r="693" ht="30" customHeight="1" spans="1:4">
      <c r="A693" s="5">
        <v>691</v>
      </c>
      <c r="B693" s="24" t="s">
        <v>1263</v>
      </c>
      <c r="C693" s="12" t="s">
        <v>1264</v>
      </c>
      <c r="D693" s="6" t="s">
        <v>194</v>
      </c>
    </row>
    <row r="694" ht="30" customHeight="1" spans="1:4">
      <c r="A694" s="5">
        <v>692</v>
      </c>
      <c r="B694" s="24" t="s">
        <v>1265</v>
      </c>
      <c r="C694" s="12" t="s">
        <v>1266</v>
      </c>
      <c r="D694" s="6" t="s">
        <v>194</v>
      </c>
    </row>
    <row r="695" ht="30" customHeight="1" spans="1:4">
      <c r="A695" s="5">
        <v>693</v>
      </c>
      <c r="B695" s="24" t="s">
        <v>1267</v>
      </c>
      <c r="C695" s="12" t="s">
        <v>1268</v>
      </c>
      <c r="D695" s="6" t="s">
        <v>194</v>
      </c>
    </row>
    <row r="696" ht="30" customHeight="1" spans="1:4">
      <c r="A696" s="5">
        <v>694</v>
      </c>
      <c r="B696" s="24" t="s">
        <v>1269</v>
      </c>
      <c r="C696" s="12" t="s">
        <v>1270</v>
      </c>
      <c r="D696" s="6" t="s">
        <v>194</v>
      </c>
    </row>
    <row r="697" ht="30" customHeight="1" spans="1:4">
      <c r="A697" s="5">
        <v>695</v>
      </c>
      <c r="B697" s="24" t="s">
        <v>1271</v>
      </c>
      <c r="C697" s="12" t="s">
        <v>1272</v>
      </c>
      <c r="D697" s="6" t="s">
        <v>194</v>
      </c>
    </row>
    <row r="698" ht="30" customHeight="1" spans="1:4">
      <c r="A698" s="5">
        <v>696</v>
      </c>
      <c r="B698" s="24" t="s">
        <v>1273</v>
      </c>
      <c r="C698" s="12" t="s">
        <v>1274</v>
      </c>
      <c r="D698" s="6" t="s">
        <v>194</v>
      </c>
    </row>
    <row r="699" ht="30" customHeight="1" spans="1:4">
      <c r="A699" s="5">
        <v>697</v>
      </c>
      <c r="B699" s="24" t="s">
        <v>1275</v>
      </c>
      <c r="C699" s="12" t="s">
        <v>1276</v>
      </c>
      <c r="D699" s="6" t="s">
        <v>194</v>
      </c>
    </row>
    <row r="700" ht="30" customHeight="1" spans="1:4">
      <c r="A700" s="5">
        <v>698</v>
      </c>
      <c r="B700" s="24" t="s">
        <v>1277</v>
      </c>
      <c r="C700" s="12" t="s">
        <v>1278</v>
      </c>
      <c r="D700" s="6" t="s">
        <v>194</v>
      </c>
    </row>
    <row r="701" ht="30" customHeight="1" spans="1:4">
      <c r="A701" s="5">
        <v>699</v>
      </c>
      <c r="B701" s="24" t="s">
        <v>1279</v>
      </c>
      <c r="C701" s="12" t="s">
        <v>683</v>
      </c>
      <c r="D701" s="6" t="s">
        <v>194</v>
      </c>
    </row>
    <row r="702" ht="30" customHeight="1" spans="1:4">
      <c r="A702" s="5">
        <v>700</v>
      </c>
      <c r="B702" s="24" t="s">
        <v>1280</v>
      </c>
      <c r="C702" s="12" t="s">
        <v>6</v>
      </c>
      <c r="D702" s="6" t="s">
        <v>194</v>
      </c>
    </row>
    <row r="703" ht="30" customHeight="1" spans="1:4">
      <c r="A703" s="5">
        <v>701</v>
      </c>
      <c r="B703" s="24" t="s">
        <v>1281</v>
      </c>
      <c r="C703" s="12" t="s">
        <v>6</v>
      </c>
      <c r="D703" s="6" t="s">
        <v>194</v>
      </c>
    </row>
    <row r="704" ht="30" customHeight="1" spans="1:4">
      <c r="A704" s="5">
        <v>702</v>
      </c>
      <c r="B704" s="24" t="s">
        <v>1282</v>
      </c>
      <c r="C704" s="12" t="s">
        <v>1283</v>
      </c>
      <c r="D704" s="6" t="s">
        <v>194</v>
      </c>
    </row>
    <row r="705" ht="30" customHeight="1" spans="1:4">
      <c r="A705" s="5">
        <v>703</v>
      </c>
      <c r="B705" s="24" t="s">
        <v>1284</v>
      </c>
      <c r="C705" s="12" t="s">
        <v>1285</v>
      </c>
      <c r="D705" s="6" t="s">
        <v>194</v>
      </c>
    </row>
    <row r="706" ht="30" customHeight="1" spans="1:4">
      <c r="A706" s="5">
        <v>704</v>
      </c>
      <c r="B706" s="24" t="s">
        <v>1286</v>
      </c>
      <c r="C706" s="12" t="s">
        <v>1287</v>
      </c>
      <c r="D706" s="6" t="s">
        <v>194</v>
      </c>
    </row>
    <row r="707" ht="30" customHeight="1" spans="1:4">
      <c r="A707" s="5">
        <v>705</v>
      </c>
      <c r="B707" s="24" t="s">
        <v>1288</v>
      </c>
      <c r="C707" s="12" t="s">
        <v>1289</v>
      </c>
      <c r="D707" s="6" t="s">
        <v>194</v>
      </c>
    </row>
    <row r="708" ht="30" customHeight="1" spans="1:4">
      <c r="A708" s="5">
        <v>706</v>
      </c>
      <c r="B708" s="24" t="s">
        <v>1290</v>
      </c>
      <c r="C708" s="12" t="s">
        <v>6</v>
      </c>
      <c r="D708" s="6" t="s">
        <v>194</v>
      </c>
    </row>
    <row r="709" ht="30" customHeight="1" spans="1:4">
      <c r="A709" s="5">
        <v>707</v>
      </c>
      <c r="B709" s="24" t="s">
        <v>1291</v>
      </c>
      <c r="C709" s="12" t="s">
        <v>295</v>
      </c>
      <c r="D709" s="6" t="s">
        <v>194</v>
      </c>
    </row>
    <row r="710" ht="30" customHeight="1" spans="1:4">
      <c r="A710" s="5">
        <v>708</v>
      </c>
      <c r="B710" s="24" t="s">
        <v>1292</v>
      </c>
      <c r="C710" s="12" t="s">
        <v>367</v>
      </c>
      <c r="D710" s="6" t="s">
        <v>194</v>
      </c>
    </row>
    <row r="711" ht="30" customHeight="1" spans="1:4">
      <c r="A711" s="5">
        <v>709</v>
      </c>
      <c r="B711" s="24" t="s">
        <v>1293</v>
      </c>
      <c r="C711" s="12" t="s">
        <v>1294</v>
      </c>
      <c r="D711" s="6" t="s">
        <v>194</v>
      </c>
    </row>
    <row r="712" ht="30" customHeight="1" spans="1:4">
      <c r="A712" s="5">
        <v>710</v>
      </c>
      <c r="B712" s="24" t="s">
        <v>1295</v>
      </c>
      <c r="C712" s="12" t="s">
        <v>1296</v>
      </c>
      <c r="D712" s="6" t="s">
        <v>194</v>
      </c>
    </row>
    <row r="713" ht="30" customHeight="1" spans="1:4">
      <c r="A713" s="5">
        <v>711</v>
      </c>
      <c r="B713" s="24" t="s">
        <v>1297</v>
      </c>
      <c r="C713" s="12" t="s">
        <v>1298</v>
      </c>
      <c r="D713" s="6" t="s">
        <v>194</v>
      </c>
    </row>
    <row r="714" ht="30" customHeight="1" spans="1:4">
      <c r="A714" s="5">
        <v>712</v>
      </c>
      <c r="B714" s="24" t="s">
        <v>1299</v>
      </c>
      <c r="C714" s="12" t="s">
        <v>1300</v>
      </c>
      <c r="D714" s="6" t="s">
        <v>194</v>
      </c>
    </row>
    <row r="715" ht="30" customHeight="1" spans="1:4">
      <c r="A715" s="5">
        <v>713</v>
      </c>
      <c r="B715" s="24" t="s">
        <v>1301</v>
      </c>
      <c r="C715" s="12" t="s">
        <v>1302</v>
      </c>
      <c r="D715" s="6" t="s">
        <v>194</v>
      </c>
    </row>
    <row r="716" ht="30" customHeight="1" spans="1:4">
      <c r="A716" s="5">
        <v>714</v>
      </c>
      <c r="B716" s="24" t="s">
        <v>1303</v>
      </c>
      <c r="C716" s="12" t="s">
        <v>1304</v>
      </c>
      <c r="D716" s="6" t="s">
        <v>194</v>
      </c>
    </row>
    <row r="717" ht="30" customHeight="1" spans="1:4">
      <c r="A717" s="5">
        <v>715</v>
      </c>
      <c r="B717" s="24" t="s">
        <v>1305</v>
      </c>
      <c r="C717" s="12" t="s">
        <v>1306</v>
      </c>
      <c r="D717" s="6" t="s">
        <v>194</v>
      </c>
    </row>
    <row r="718" ht="30" customHeight="1" spans="1:4">
      <c r="A718" s="5">
        <v>716</v>
      </c>
      <c r="B718" s="11" t="s">
        <v>1307</v>
      </c>
      <c r="C718" s="12" t="s">
        <v>6</v>
      </c>
      <c r="D718" s="6" t="s">
        <v>194</v>
      </c>
    </row>
    <row r="719" ht="30" customHeight="1" spans="1:4">
      <c r="A719" s="5">
        <v>717</v>
      </c>
      <c r="B719" s="24" t="s">
        <v>1308</v>
      </c>
      <c r="C719" s="12" t="s">
        <v>6</v>
      </c>
      <c r="D719" s="6" t="s">
        <v>194</v>
      </c>
    </row>
    <row r="720" ht="30" customHeight="1" spans="1:4">
      <c r="A720" s="5">
        <v>718</v>
      </c>
      <c r="B720" s="24" t="s">
        <v>1309</v>
      </c>
      <c r="C720" s="12" t="s">
        <v>1310</v>
      </c>
      <c r="D720" s="6" t="s">
        <v>194</v>
      </c>
    </row>
    <row r="721" ht="30" customHeight="1" spans="1:4">
      <c r="A721" s="5">
        <v>719</v>
      </c>
      <c r="B721" s="24" t="s">
        <v>1311</v>
      </c>
      <c r="C721" s="12" t="s">
        <v>1312</v>
      </c>
      <c r="D721" s="6" t="s">
        <v>194</v>
      </c>
    </row>
    <row r="722" ht="30" customHeight="1" spans="1:4">
      <c r="A722" s="5">
        <v>720</v>
      </c>
      <c r="B722" s="24" t="s">
        <v>1313</v>
      </c>
      <c r="C722" s="12" t="s">
        <v>1314</v>
      </c>
      <c r="D722" s="6" t="s">
        <v>194</v>
      </c>
    </row>
    <row r="723" ht="30" customHeight="1" spans="1:4">
      <c r="A723" s="5">
        <v>721</v>
      </c>
      <c r="B723" s="24" t="s">
        <v>1315</v>
      </c>
      <c r="C723" s="12" t="s">
        <v>1316</v>
      </c>
      <c r="D723" s="6" t="s">
        <v>194</v>
      </c>
    </row>
    <row r="724" ht="30" customHeight="1" spans="1:4">
      <c r="A724" s="5">
        <v>722</v>
      </c>
      <c r="B724" s="24" t="s">
        <v>1317</v>
      </c>
      <c r="C724" s="12" t="s">
        <v>1318</v>
      </c>
      <c r="D724" s="6" t="s">
        <v>194</v>
      </c>
    </row>
    <row r="725" ht="30" customHeight="1" spans="1:4">
      <c r="A725" s="5">
        <v>723</v>
      </c>
      <c r="B725" s="24" t="s">
        <v>1319</v>
      </c>
      <c r="C725" s="12" t="s">
        <v>1320</v>
      </c>
      <c r="D725" s="6" t="s">
        <v>194</v>
      </c>
    </row>
    <row r="726" ht="30" customHeight="1" spans="1:4">
      <c r="A726" s="5">
        <v>724</v>
      </c>
      <c r="B726" s="24" t="s">
        <v>1321</v>
      </c>
      <c r="C726" s="12" t="s">
        <v>6</v>
      </c>
      <c r="D726" s="6" t="s">
        <v>194</v>
      </c>
    </row>
    <row r="727" ht="30" customHeight="1" spans="1:4">
      <c r="A727" s="5">
        <v>725</v>
      </c>
      <c r="B727" s="15" t="s">
        <v>1322</v>
      </c>
      <c r="C727" s="11" t="s">
        <v>517</v>
      </c>
      <c r="D727" s="6" t="s">
        <v>194</v>
      </c>
    </row>
    <row r="728" ht="30" customHeight="1" spans="1:4">
      <c r="A728" s="5">
        <v>726</v>
      </c>
      <c r="B728" s="24" t="s">
        <v>1323</v>
      </c>
      <c r="C728" s="12" t="s">
        <v>1324</v>
      </c>
      <c r="D728" s="6" t="s">
        <v>194</v>
      </c>
    </row>
    <row r="729" ht="30" customHeight="1" spans="1:4">
      <c r="A729" s="5">
        <v>727</v>
      </c>
      <c r="B729" s="24" t="s">
        <v>1325</v>
      </c>
      <c r="C729" s="12" t="s">
        <v>6</v>
      </c>
      <c r="D729" s="6" t="s">
        <v>194</v>
      </c>
    </row>
    <row r="730" ht="30" customHeight="1" spans="1:4">
      <c r="A730" s="5">
        <v>728</v>
      </c>
      <c r="B730" s="24" t="s">
        <v>1326</v>
      </c>
      <c r="C730" s="12" t="s">
        <v>1327</v>
      </c>
      <c r="D730" s="6" t="s">
        <v>194</v>
      </c>
    </row>
    <row r="731" ht="30" customHeight="1" spans="1:4">
      <c r="A731" s="5">
        <v>729</v>
      </c>
      <c r="B731" s="24" t="s">
        <v>1328</v>
      </c>
      <c r="C731" s="12" t="s">
        <v>1329</v>
      </c>
      <c r="D731" s="6" t="s">
        <v>194</v>
      </c>
    </row>
    <row r="732" ht="30" customHeight="1" spans="1:4">
      <c r="A732" s="5">
        <v>730</v>
      </c>
      <c r="B732" s="24" t="s">
        <v>1330</v>
      </c>
      <c r="C732" s="12" t="s">
        <v>1331</v>
      </c>
      <c r="D732" s="6" t="s">
        <v>194</v>
      </c>
    </row>
    <row r="733" ht="30" customHeight="1" spans="1:4">
      <c r="A733" s="5">
        <v>731</v>
      </c>
      <c r="B733" s="24" t="s">
        <v>1332</v>
      </c>
      <c r="C733" s="12" t="s">
        <v>6</v>
      </c>
      <c r="D733" s="6" t="s">
        <v>194</v>
      </c>
    </row>
    <row r="734" ht="30" customHeight="1" spans="1:4">
      <c r="A734" s="5">
        <v>732</v>
      </c>
      <c r="B734" s="25" t="s">
        <v>1333</v>
      </c>
      <c r="C734" s="25" t="s">
        <v>1334</v>
      </c>
      <c r="D734" s="25" t="s">
        <v>10</v>
      </c>
    </row>
    <row r="735" ht="30" customHeight="1" spans="1:4">
      <c r="A735" s="5">
        <v>733</v>
      </c>
      <c r="B735" s="25" t="s">
        <v>1335</v>
      </c>
      <c r="C735" s="25" t="s">
        <v>1336</v>
      </c>
      <c r="D735" s="25" t="s">
        <v>10</v>
      </c>
    </row>
    <row r="736" ht="30" customHeight="1" spans="1:4">
      <c r="A736" s="5">
        <v>734</v>
      </c>
      <c r="B736" s="25" t="s">
        <v>1337</v>
      </c>
      <c r="C736" s="25" t="s">
        <v>1338</v>
      </c>
      <c r="D736" s="25" t="s">
        <v>10</v>
      </c>
    </row>
    <row r="737" ht="30" customHeight="1" spans="1:4">
      <c r="A737" s="5">
        <v>735</v>
      </c>
      <c r="B737" s="25" t="s">
        <v>1339</v>
      </c>
      <c r="C737" s="25" t="s">
        <v>164</v>
      </c>
      <c r="D737" s="25" t="s">
        <v>7</v>
      </c>
    </row>
    <row r="738" ht="30" customHeight="1" spans="1:4">
      <c r="A738" s="5">
        <v>736</v>
      </c>
      <c r="B738" s="25" t="s">
        <v>1340</v>
      </c>
      <c r="C738" s="25" t="s">
        <v>1341</v>
      </c>
      <c r="D738" s="25" t="s">
        <v>7</v>
      </c>
    </row>
    <row r="739" ht="30" customHeight="1" spans="1:4">
      <c r="A739" s="5">
        <v>737</v>
      </c>
      <c r="B739" s="25" t="s">
        <v>1342</v>
      </c>
      <c r="C739" s="25" t="s">
        <v>1343</v>
      </c>
      <c r="D739" s="25" t="s">
        <v>7</v>
      </c>
    </row>
    <row r="740" ht="30" customHeight="1" spans="1:4">
      <c r="A740" s="5">
        <v>738</v>
      </c>
      <c r="B740" s="25" t="s">
        <v>1344</v>
      </c>
      <c r="C740" s="25" t="s">
        <v>1345</v>
      </c>
      <c r="D740" s="25" t="s">
        <v>7</v>
      </c>
    </row>
    <row r="741" ht="30" customHeight="1" spans="1:4">
      <c r="A741" s="5">
        <v>739</v>
      </c>
      <c r="B741" s="25" t="s">
        <v>1346</v>
      </c>
      <c r="C741" s="25" t="s">
        <v>1347</v>
      </c>
      <c r="D741" s="25" t="s">
        <v>7</v>
      </c>
    </row>
    <row r="742" ht="30" customHeight="1" spans="1:4">
      <c r="A742" s="5">
        <v>740</v>
      </c>
      <c r="B742" s="25" t="s">
        <v>1348</v>
      </c>
      <c r="C742" s="25" t="s">
        <v>1349</v>
      </c>
      <c r="D742" s="25" t="s">
        <v>7</v>
      </c>
    </row>
    <row r="743" ht="30" customHeight="1" spans="1:4">
      <c r="A743" s="5">
        <v>741</v>
      </c>
      <c r="B743" s="25" t="s">
        <v>1350</v>
      </c>
      <c r="C743" s="25" t="s">
        <v>1351</v>
      </c>
      <c r="D743" s="25" t="s">
        <v>7</v>
      </c>
    </row>
    <row r="744" ht="30" customHeight="1" spans="1:4">
      <c r="A744" s="5">
        <v>742</v>
      </c>
      <c r="B744" s="25" t="s">
        <v>1352</v>
      </c>
      <c r="C744" s="25" t="s">
        <v>14</v>
      </c>
      <c r="D744" s="25" t="s">
        <v>7</v>
      </c>
    </row>
    <row r="745" ht="30" customHeight="1" spans="1:4">
      <c r="A745" s="5">
        <v>743</v>
      </c>
      <c r="B745" s="25" t="s">
        <v>1353</v>
      </c>
      <c r="C745" s="25" t="s">
        <v>1354</v>
      </c>
      <c r="D745" s="25" t="s">
        <v>10</v>
      </c>
    </row>
    <row r="746" ht="30" customHeight="1" spans="1:4">
      <c r="A746" s="5">
        <v>744</v>
      </c>
      <c r="B746" s="25" t="s">
        <v>1355</v>
      </c>
      <c r="C746" s="25" t="s">
        <v>1356</v>
      </c>
      <c r="D746" s="25" t="s">
        <v>10</v>
      </c>
    </row>
    <row r="747" ht="30" customHeight="1" spans="1:4">
      <c r="A747" s="5">
        <v>745</v>
      </c>
      <c r="B747" s="25" t="s">
        <v>1357</v>
      </c>
      <c r="C747" s="25" t="s">
        <v>345</v>
      </c>
      <c r="D747" s="25" t="s">
        <v>10</v>
      </c>
    </row>
    <row r="748" ht="30" customHeight="1" spans="1:4">
      <c r="A748" s="5">
        <v>746</v>
      </c>
      <c r="B748" s="25" t="s">
        <v>1358</v>
      </c>
      <c r="C748" s="25" t="s">
        <v>6</v>
      </c>
      <c r="D748" s="25" t="s">
        <v>10</v>
      </c>
    </row>
    <row r="749" ht="30" customHeight="1" spans="1:4">
      <c r="A749" s="5">
        <v>747</v>
      </c>
      <c r="B749" s="25" t="s">
        <v>1359</v>
      </c>
      <c r="C749" s="25" t="s">
        <v>1360</v>
      </c>
      <c r="D749" s="25" t="s">
        <v>10</v>
      </c>
    </row>
    <row r="750" ht="30" customHeight="1" spans="1:4">
      <c r="A750" s="5">
        <v>748</v>
      </c>
      <c r="B750" s="25" t="s">
        <v>1361</v>
      </c>
      <c r="C750" s="25" t="s">
        <v>1362</v>
      </c>
      <c r="D750" s="25" t="s">
        <v>10</v>
      </c>
    </row>
    <row r="751" ht="30" customHeight="1" spans="1:4">
      <c r="A751" s="5">
        <v>749</v>
      </c>
      <c r="B751" s="25" t="s">
        <v>1363</v>
      </c>
      <c r="C751" s="25" t="s">
        <v>1364</v>
      </c>
      <c r="D751" s="25" t="s">
        <v>7</v>
      </c>
    </row>
    <row r="752" ht="30" customHeight="1" spans="1:4">
      <c r="A752" s="5">
        <v>750</v>
      </c>
      <c r="B752" s="25" t="s">
        <v>1365</v>
      </c>
      <c r="C752" s="25" t="s">
        <v>1366</v>
      </c>
      <c r="D752" s="25" t="s">
        <v>7</v>
      </c>
    </row>
    <row r="753" ht="30" customHeight="1" spans="1:4">
      <c r="A753" s="5">
        <v>751</v>
      </c>
      <c r="B753" s="25" t="s">
        <v>1367</v>
      </c>
      <c r="C753" s="25" t="s">
        <v>1368</v>
      </c>
      <c r="D753" s="25" t="s">
        <v>7</v>
      </c>
    </row>
    <row r="754" ht="30" customHeight="1" spans="1:4">
      <c r="A754" s="5">
        <v>752</v>
      </c>
      <c r="B754" s="25" t="s">
        <v>1369</v>
      </c>
      <c r="C754" s="25" t="s">
        <v>94</v>
      </c>
      <c r="D754" s="25" t="s">
        <v>7</v>
      </c>
    </row>
    <row r="755" ht="30" customHeight="1" spans="1:4">
      <c r="A755" s="5">
        <v>753</v>
      </c>
      <c r="B755" s="25" t="s">
        <v>1370</v>
      </c>
      <c r="C755" s="25" t="s">
        <v>1371</v>
      </c>
      <c r="D755" s="25" t="s">
        <v>7</v>
      </c>
    </row>
    <row r="756" ht="30" customHeight="1" spans="1:4">
      <c r="A756" s="5">
        <v>754</v>
      </c>
      <c r="B756" s="25" t="s">
        <v>1372</v>
      </c>
      <c r="C756" s="25" t="s">
        <v>1373</v>
      </c>
      <c r="D756" s="25" t="s">
        <v>7</v>
      </c>
    </row>
    <row r="757" ht="30" customHeight="1" spans="1:4">
      <c r="A757" s="5">
        <v>755</v>
      </c>
      <c r="B757" s="25" t="s">
        <v>1374</v>
      </c>
      <c r="C757" s="25" t="s">
        <v>52</v>
      </c>
      <c r="D757" s="25" t="s">
        <v>7</v>
      </c>
    </row>
    <row r="758" ht="30" customHeight="1" spans="1:4">
      <c r="A758" s="5">
        <v>756</v>
      </c>
      <c r="B758" s="25" t="s">
        <v>1375</v>
      </c>
      <c r="C758" s="25" t="s">
        <v>1376</v>
      </c>
      <c r="D758" s="25" t="s">
        <v>7</v>
      </c>
    </row>
    <row r="759" ht="30" customHeight="1" spans="1:4">
      <c r="A759" s="5">
        <v>757</v>
      </c>
      <c r="B759" s="25" t="s">
        <v>1377</v>
      </c>
      <c r="C759" s="25" t="s">
        <v>1378</v>
      </c>
      <c r="D759" s="25" t="s">
        <v>7</v>
      </c>
    </row>
    <row r="760" ht="30" customHeight="1" spans="1:4">
      <c r="A760" s="5">
        <v>758</v>
      </c>
      <c r="B760" s="25" t="s">
        <v>1379</v>
      </c>
      <c r="C760" s="25" t="s">
        <v>1380</v>
      </c>
      <c r="D760" s="25" t="s">
        <v>10</v>
      </c>
    </row>
    <row r="761" ht="30" customHeight="1" spans="1:4">
      <c r="A761" s="5">
        <v>759</v>
      </c>
      <c r="B761" s="25" t="s">
        <v>1381</v>
      </c>
      <c r="C761" s="25" t="s">
        <v>663</v>
      </c>
      <c r="D761" s="25" t="s">
        <v>10</v>
      </c>
    </row>
    <row r="762" ht="30" customHeight="1" spans="1:4">
      <c r="A762" s="5">
        <v>760</v>
      </c>
      <c r="B762" s="25" t="s">
        <v>1382</v>
      </c>
      <c r="C762" s="25" t="s">
        <v>1383</v>
      </c>
      <c r="D762" s="25" t="s">
        <v>10</v>
      </c>
    </row>
    <row r="763" ht="30" customHeight="1" spans="1:4">
      <c r="A763" s="5">
        <v>761</v>
      </c>
      <c r="B763" s="25" t="s">
        <v>1384</v>
      </c>
      <c r="C763" s="25" t="s">
        <v>1385</v>
      </c>
      <c r="D763" s="25" t="s">
        <v>10</v>
      </c>
    </row>
    <row r="764" ht="30" customHeight="1" spans="1:4">
      <c r="A764" s="5">
        <v>762</v>
      </c>
      <c r="B764" s="25" t="s">
        <v>1386</v>
      </c>
      <c r="C764" s="25" t="s">
        <v>1387</v>
      </c>
      <c r="D764" s="25" t="s">
        <v>10</v>
      </c>
    </row>
    <row r="765" ht="30" customHeight="1" spans="1:4">
      <c r="A765" s="5">
        <v>763</v>
      </c>
      <c r="B765" s="25" t="s">
        <v>1388</v>
      </c>
      <c r="C765" s="25" t="s">
        <v>1389</v>
      </c>
      <c r="D765" s="25" t="s">
        <v>10</v>
      </c>
    </row>
    <row r="766" ht="30" customHeight="1" spans="1:4">
      <c r="A766" s="5">
        <v>764</v>
      </c>
      <c r="B766" s="25" t="s">
        <v>1390</v>
      </c>
      <c r="C766" s="25" t="s">
        <v>1391</v>
      </c>
      <c r="D766" s="25" t="s">
        <v>7</v>
      </c>
    </row>
    <row r="767" ht="30" customHeight="1" spans="1:4">
      <c r="A767" s="5">
        <v>765</v>
      </c>
      <c r="B767" s="25" t="s">
        <v>1392</v>
      </c>
      <c r="C767" s="25" t="s">
        <v>1393</v>
      </c>
      <c r="D767" s="25" t="s">
        <v>7</v>
      </c>
    </row>
    <row r="768" ht="30" customHeight="1" spans="1:4">
      <c r="A768" s="5">
        <v>766</v>
      </c>
      <c r="B768" s="25" t="s">
        <v>1394</v>
      </c>
      <c r="C768" s="25" t="s">
        <v>1395</v>
      </c>
      <c r="D768" s="25" t="s">
        <v>7</v>
      </c>
    </row>
    <row r="769" ht="30" customHeight="1" spans="1:4">
      <c r="A769" s="5">
        <v>767</v>
      </c>
      <c r="B769" s="25" t="s">
        <v>1396</v>
      </c>
      <c r="C769" s="25" t="s">
        <v>1397</v>
      </c>
      <c r="D769" s="25" t="s">
        <v>7</v>
      </c>
    </row>
    <row r="770" ht="30" customHeight="1" spans="1:4">
      <c r="A770" s="5">
        <v>768</v>
      </c>
      <c r="B770" s="25" t="s">
        <v>1398</v>
      </c>
      <c r="C770" s="25" t="s">
        <v>1399</v>
      </c>
      <c r="D770" s="25" t="s">
        <v>7</v>
      </c>
    </row>
    <row r="771" ht="30" customHeight="1" spans="1:4">
      <c r="A771" s="5">
        <v>769</v>
      </c>
      <c r="B771" s="25" t="s">
        <v>1400</v>
      </c>
      <c r="C771" s="25" t="s">
        <v>1262</v>
      </c>
      <c r="D771" s="25" t="s">
        <v>7</v>
      </c>
    </row>
    <row r="772" ht="30" customHeight="1" spans="1:4">
      <c r="A772" s="5">
        <v>770</v>
      </c>
      <c r="B772" s="25" t="s">
        <v>1401</v>
      </c>
      <c r="C772" s="25" t="s">
        <v>1402</v>
      </c>
      <c r="D772" s="25" t="s">
        <v>7</v>
      </c>
    </row>
    <row r="773" ht="30" customHeight="1" spans="1:4">
      <c r="A773" s="5">
        <v>771</v>
      </c>
      <c r="B773" s="25" t="s">
        <v>1403</v>
      </c>
      <c r="C773" s="25" t="s">
        <v>1404</v>
      </c>
      <c r="D773" s="25" t="s">
        <v>7</v>
      </c>
    </row>
    <row r="774" ht="30" customHeight="1" spans="1:4">
      <c r="A774" s="5">
        <v>772</v>
      </c>
      <c r="B774" s="25" t="s">
        <v>1405</v>
      </c>
      <c r="C774" s="25" t="s">
        <v>1406</v>
      </c>
      <c r="D774" s="25" t="s">
        <v>7</v>
      </c>
    </row>
    <row r="775" ht="30" customHeight="1" spans="1:4">
      <c r="A775" s="5">
        <v>773</v>
      </c>
      <c r="B775" s="25" t="s">
        <v>1407</v>
      </c>
      <c r="C775" s="25" t="s">
        <v>1408</v>
      </c>
      <c r="D775" s="25" t="s">
        <v>7</v>
      </c>
    </row>
    <row r="776" ht="30" customHeight="1" spans="1:4">
      <c r="A776" s="5">
        <v>774</v>
      </c>
      <c r="B776" s="25" t="s">
        <v>1409</v>
      </c>
      <c r="C776" s="25" t="s">
        <v>1410</v>
      </c>
      <c r="D776" s="25" t="s">
        <v>7</v>
      </c>
    </row>
    <row r="777" ht="30" customHeight="1" spans="1:4">
      <c r="A777" s="5">
        <v>775</v>
      </c>
      <c r="B777" s="25" t="s">
        <v>1411</v>
      </c>
      <c r="C777" s="25" t="s">
        <v>1412</v>
      </c>
      <c r="D777" s="25" t="s">
        <v>7</v>
      </c>
    </row>
    <row r="778" ht="30" customHeight="1" spans="1:4">
      <c r="A778" s="5">
        <v>776</v>
      </c>
      <c r="B778" s="25" t="s">
        <v>1413</v>
      </c>
      <c r="C778" s="25" t="s">
        <v>1414</v>
      </c>
      <c r="D778" s="25" t="s">
        <v>7</v>
      </c>
    </row>
    <row r="779" ht="30" customHeight="1" spans="1:4">
      <c r="A779" s="5">
        <v>777</v>
      </c>
      <c r="B779" s="25" t="s">
        <v>1415</v>
      </c>
      <c r="C779" s="25" t="s">
        <v>1416</v>
      </c>
      <c r="D779" s="25" t="s">
        <v>7</v>
      </c>
    </row>
    <row r="780" ht="30" customHeight="1" spans="1:4">
      <c r="A780" s="5">
        <v>778</v>
      </c>
      <c r="B780" s="25" t="s">
        <v>1417</v>
      </c>
      <c r="C780" s="25" t="s">
        <v>1418</v>
      </c>
      <c r="D780" s="25" t="s">
        <v>7</v>
      </c>
    </row>
    <row r="781" ht="30" customHeight="1" spans="1:4">
      <c r="A781" s="5">
        <v>779</v>
      </c>
      <c r="B781" s="25" t="s">
        <v>1419</v>
      </c>
      <c r="C781" s="25" t="s">
        <v>1420</v>
      </c>
      <c r="D781" s="25" t="s">
        <v>7</v>
      </c>
    </row>
    <row r="782" ht="30" customHeight="1" spans="1:4">
      <c r="A782" s="5">
        <v>780</v>
      </c>
      <c r="B782" s="25" t="s">
        <v>1421</v>
      </c>
      <c r="C782" s="25" t="s">
        <v>1422</v>
      </c>
      <c r="D782" s="25" t="s">
        <v>7</v>
      </c>
    </row>
    <row r="783" ht="30" customHeight="1" spans="1:4">
      <c r="A783" s="5">
        <v>781</v>
      </c>
      <c r="B783" s="25" t="s">
        <v>1423</v>
      </c>
      <c r="C783" s="25" t="s">
        <v>1424</v>
      </c>
      <c r="D783" s="25" t="s">
        <v>10</v>
      </c>
    </row>
    <row r="784" ht="30" customHeight="1" spans="1:4">
      <c r="A784" s="5">
        <v>782</v>
      </c>
      <c r="B784" s="25" t="s">
        <v>1425</v>
      </c>
      <c r="C784" s="25" t="s">
        <v>6</v>
      </c>
      <c r="D784" s="25" t="s">
        <v>10</v>
      </c>
    </row>
    <row r="785" ht="30" customHeight="1" spans="1:4">
      <c r="A785" s="5">
        <v>783</v>
      </c>
      <c r="B785" s="25" t="s">
        <v>1426</v>
      </c>
      <c r="C785" s="25" t="s">
        <v>1427</v>
      </c>
      <c r="D785" s="25" t="s">
        <v>10</v>
      </c>
    </row>
    <row r="786" ht="30" customHeight="1" spans="1:4">
      <c r="A786" s="5">
        <v>784</v>
      </c>
      <c r="B786" s="25" t="s">
        <v>1428</v>
      </c>
      <c r="C786" s="25" t="s">
        <v>166</v>
      </c>
      <c r="D786" s="25" t="s">
        <v>10</v>
      </c>
    </row>
    <row r="787" ht="30" customHeight="1" spans="1:4">
      <c r="A787" s="5">
        <v>785</v>
      </c>
      <c r="B787" s="25" t="s">
        <v>1429</v>
      </c>
      <c r="C787" s="25" t="s">
        <v>1430</v>
      </c>
      <c r="D787" s="25" t="s">
        <v>10</v>
      </c>
    </row>
    <row r="788" ht="30" customHeight="1" spans="1:4">
      <c r="A788" s="5">
        <v>786</v>
      </c>
      <c r="B788" s="25" t="s">
        <v>1431</v>
      </c>
      <c r="C788" s="25" t="s">
        <v>1432</v>
      </c>
      <c r="D788" s="25" t="s">
        <v>10</v>
      </c>
    </row>
    <row r="789" ht="30" customHeight="1" spans="1:4">
      <c r="A789" s="5">
        <v>787</v>
      </c>
      <c r="B789" s="25" t="s">
        <v>1433</v>
      </c>
      <c r="C789" s="25" t="s">
        <v>166</v>
      </c>
      <c r="D789" s="25" t="s">
        <v>10</v>
      </c>
    </row>
    <row r="790" ht="30" customHeight="1" spans="1:4">
      <c r="A790" s="5">
        <v>788</v>
      </c>
      <c r="B790" s="25" t="s">
        <v>1434</v>
      </c>
      <c r="C790" s="25" t="s">
        <v>1435</v>
      </c>
      <c r="D790" s="25" t="s">
        <v>10</v>
      </c>
    </row>
    <row r="791" ht="30" customHeight="1" spans="1:4">
      <c r="A791" s="5">
        <v>789</v>
      </c>
      <c r="B791" s="25" t="s">
        <v>1436</v>
      </c>
      <c r="C791" s="25" t="s">
        <v>1437</v>
      </c>
      <c r="D791" s="25" t="s">
        <v>10</v>
      </c>
    </row>
    <row r="792" ht="30" customHeight="1" spans="1:4">
      <c r="A792" s="5">
        <v>790</v>
      </c>
      <c r="B792" s="25" t="s">
        <v>1438</v>
      </c>
      <c r="C792" s="25" t="s">
        <v>1439</v>
      </c>
      <c r="D792" s="25" t="s">
        <v>10</v>
      </c>
    </row>
    <row r="793" ht="30" customHeight="1" spans="1:4">
      <c r="A793" s="5">
        <v>791</v>
      </c>
      <c r="B793" s="25" t="s">
        <v>1440</v>
      </c>
      <c r="C793" s="25" t="s">
        <v>1441</v>
      </c>
      <c r="D793" s="25" t="s">
        <v>10</v>
      </c>
    </row>
    <row r="794" ht="30" customHeight="1" spans="1:4">
      <c r="A794" s="5">
        <v>792</v>
      </c>
      <c r="B794" s="25" t="s">
        <v>1442</v>
      </c>
      <c r="C794" s="25" t="s">
        <v>1443</v>
      </c>
      <c r="D794" s="25" t="s">
        <v>10</v>
      </c>
    </row>
    <row r="795" ht="30" customHeight="1" spans="1:4">
      <c r="A795" s="5">
        <v>793</v>
      </c>
      <c r="B795" s="25" t="s">
        <v>1444</v>
      </c>
      <c r="C795" s="25" t="s">
        <v>1445</v>
      </c>
      <c r="D795" s="25" t="s">
        <v>10</v>
      </c>
    </row>
    <row r="796" ht="30" customHeight="1" spans="1:4">
      <c r="A796" s="5">
        <v>794</v>
      </c>
      <c r="B796" s="25" t="s">
        <v>1446</v>
      </c>
      <c r="C796" s="25" t="s">
        <v>52</v>
      </c>
      <c r="D796" s="25" t="s">
        <v>10</v>
      </c>
    </row>
    <row r="797" ht="30" customHeight="1" spans="1:4">
      <c r="A797" s="5">
        <v>795</v>
      </c>
      <c r="B797" s="25" t="s">
        <v>1447</v>
      </c>
      <c r="C797" s="25" t="s">
        <v>1448</v>
      </c>
      <c r="D797" s="25" t="s">
        <v>10</v>
      </c>
    </row>
    <row r="798" ht="30" customHeight="1" spans="1:4">
      <c r="A798" s="5">
        <v>796</v>
      </c>
      <c r="B798" s="25" t="s">
        <v>1449</v>
      </c>
      <c r="C798" s="25" t="s">
        <v>1450</v>
      </c>
      <c r="D798" s="25" t="s">
        <v>10</v>
      </c>
    </row>
    <row r="799" ht="30" customHeight="1" spans="1:4">
      <c r="A799" s="5">
        <v>797</v>
      </c>
      <c r="B799" s="25" t="s">
        <v>1451</v>
      </c>
      <c r="C799" s="25" t="s">
        <v>745</v>
      </c>
      <c r="D799" s="25" t="s">
        <v>10</v>
      </c>
    </row>
    <row r="800" ht="30" customHeight="1" spans="1:4">
      <c r="A800" s="5">
        <v>798</v>
      </c>
      <c r="B800" s="25" t="s">
        <v>1452</v>
      </c>
      <c r="C800" s="25" t="s">
        <v>1453</v>
      </c>
      <c r="D800" s="26" t="s">
        <v>7</v>
      </c>
    </row>
    <row r="801" ht="30" customHeight="1" spans="1:4">
      <c r="A801" s="5">
        <v>799</v>
      </c>
      <c r="B801" s="25" t="s">
        <v>1454</v>
      </c>
      <c r="C801" s="25" t="s">
        <v>6</v>
      </c>
      <c r="D801" s="26" t="s">
        <v>7</v>
      </c>
    </row>
    <row r="802" ht="30" customHeight="1" spans="1:4">
      <c r="A802" s="5">
        <v>800</v>
      </c>
      <c r="B802" s="25" t="s">
        <v>1455</v>
      </c>
      <c r="C802" s="25" t="s">
        <v>1456</v>
      </c>
      <c r="D802" s="26" t="s">
        <v>10</v>
      </c>
    </row>
    <row r="803" ht="30" customHeight="1" spans="1:4">
      <c r="A803" s="5">
        <v>801</v>
      </c>
      <c r="B803" s="25" t="s">
        <v>1457</v>
      </c>
      <c r="C803" s="25" t="s">
        <v>1458</v>
      </c>
      <c r="D803" s="26" t="s">
        <v>7</v>
      </c>
    </row>
    <row r="804" ht="30" customHeight="1" spans="1:4">
      <c r="A804" s="5">
        <v>802</v>
      </c>
      <c r="B804" s="25" t="s">
        <v>1459</v>
      </c>
      <c r="C804" s="25" t="s">
        <v>1460</v>
      </c>
      <c r="D804" s="26" t="s">
        <v>10</v>
      </c>
    </row>
    <row r="805" ht="30" customHeight="1" spans="1:4">
      <c r="A805" s="5">
        <v>803</v>
      </c>
      <c r="B805" s="25" t="s">
        <v>1461</v>
      </c>
      <c r="C805" s="25" t="s">
        <v>164</v>
      </c>
      <c r="D805" s="26" t="s">
        <v>10</v>
      </c>
    </row>
    <row r="806" ht="30" customHeight="1" spans="1:4">
      <c r="A806" s="5">
        <v>804</v>
      </c>
      <c r="B806" s="25" t="s">
        <v>1462</v>
      </c>
      <c r="C806" s="25" t="s">
        <v>1463</v>
      </c>
      <c r="D806" s="26" t="s">
        <v>7</v>
      </c>
    </row>
    <row r="807" ht="30" customHeight="1" spans="1:4">
      <c r="A807" s="5">
        <v>805</v>
      </c>
      <c r="B807" s="25" t="s">
        <v>1464</v>
      </c>
      <c r="C807" s="25" t="s">
        <v>1465</v>
      </c>
      <c r="D807" s="26" t="s">
        <v>10</v>
      </c>
    </row>
    <row r="808" ht="30" customHeight="1" spans="1:4">
      <c r="A808" s="5">
        <v>806</v>
      </c>
      <c r="B808" s="25" t="s">
        <v>1466</v>
      </c>
      <c r="C808" s="25" t="s">
        <v>1467</v>
      </c>
      <c r="D808" s="26" t="s">
        <v>10</v>
      </c>
    </row>
    <row r="809" ht="30" customHeight="1" spans="1:4">
      <c r="A809" s="5">
        <v>807</v>
      </c>
      <c r="B809" s="25" t="s">
        <v>1468</v>
      </c>
      <c r="C809" s="25" t="s">
        <v>1469</v>
      </c>
      <c r="D809" s="26" t="s">
        <v>10</v>
      </c>
    </row>
    <row r="810" ht="30" customHeight="1" spans="1:4">
      <c r="A810" s="5">
        <v>808</v>
      </c>
      <c r="B810" s="25" t="s">
        <v>1470</v>
      </c>
      <c r="C810" s="25" t="s">
        <v>473</v>
      </c>
      <c r="D810" s="26" t="s">
        <v>1471</v>
      </c>
    </row>
    <row r="811" ht="30" customHeight="1" spans="1:4">
      <c r="A811" s="5">
        <v>809</v>
      </c>
      <c r="B811" s="25" t="s">
        <v>1472</v>
      </c>
      <c r="C811" s="25" t="s">
        <v>1473</v>
      </c>
      <c r="D811" s="26" t="s">
        <v>7</v>
      </c>
    </row>
    <row r="812" ht="30" customHeight="1" spans="1:4">
      <c r="A812" s="5">
        <v>810</v>
      </c>
      <c r="B812" s="25" t="s">
        <v>1474</v>
      </c>
      <c r="C812" s="25" t="s">
        <v>1475</v>
      </c>
      <c r="D812" s="26" t="s">
        <v>7</v>
      </c>
    </row>
    <row r="813" ht="30" customHeight="1" spans="1:4">
      <c r="A813" s="5">
        <v>811</v>
      </c>
      <c r="B813" s="25" t="s">
        <v>1476</v>
      </c>
      <c r="C813" s="25" t="s">
        <v>1477</v>
      </c>
      <c r="D813" s="26" t="s">
        <v>7</v>
      </c>
    </row>
    <row r="814" ht="30" customHeight="1" spans="1:4">
      <c r="A814" s="5">
        <v>812</v>
      </c>
      <c r="B814" s="25" t="s">
        <v>1478</v>
      </c>
      <c r="C814" s="25" t="s">
        <v>1479</v>
      </c>
      <c r="D814" s="26" t="s">
        <v>7</v>
      </c>
    </row>
    <row r="815" ht="30" customHeight="1" spans="1:4">
      <c r="A815" s="5">
        <v>813</v>
      </c>
      <c r="B815" s="25" t="s">
        <v>1480</v>
      </c>
      <c r="C815" s="25" t="s">
        <v>1481</v>
      </c>
      <c r="D815" s="26" t="s">
        <v>7</v>
      </c>
    </row>
    <row r="816" ht="30" customHeight="1" spans="1:4">
      <c r="A816" s="5">
        <v>814</v>
      </c>
      <c r="B816" s="25" t="s">
        <v>1482</v>
      </c>
      <c r="C816" s="25" t="s">
        <v>1483</v>
      </c>
      <c r="D816" s="26" t="s">
        <v>7</v>
      </c>
    </row>
    <row r="817" ht="30" customHeight="1" spans="1:4">
      <c r="A817" s="5">
        <v>815</v>
      </c>
      <c r="B817" s="25" t="s">
        <v>1484</v>
      </c>
      <c r="C817" s="25" t="s">
        <v>1485</v>
      </c>
      <c r="D817" s="26" t="s">
        <v>7</v>
      </c>
    </row>
    <row r="818" ht="30" customHeight="1" spans="1:4">
      <c r="A818" s="5">
        <v>816</v>
      </c>
      <c r="B818" s="25" t="s">
        <v>1486</v>
      </c>
      <c r="C818" s="25" t="s">
        <v>1487</v>
      </c>
      <c r="D818" s="26" t="s">
        <v>7</v>
      </c>
    </row>
    <row r="819" ht="30" customHeight="1" spans="1:4">
      <c r="A819" s="5">
        <v>817</v>
      </c>
      <c r="B819" s="25" t="s">
        <v>1488</v>
      </c>
      <c r="C819" s="25" t="s">
        <v>1489</v>
      </c>
      <c r="D819" s="26" t="s">
        <v>7</v>
      </c>
    </row>
    <row r="820" ht="30" customHeight="1" spans="1:4">
      <c r="A820" s="5">
        <v>818</v>
      </c>
      <c r="B820" s="25" t="s">
        <v>1490</v>
      </c>
      <c r="C820" s="25" t="s">
        <v>1491</v>
      </c>
      <c r="D820" s="26" t="s">
        <v>7</v>
      </c>
    </row>
    <row r="821" ht="30" customHeight="1" spans="1:4">
      <c r="A821" s="5">
        <v>819</v>
      </c>
      <c r="B821" s="25" t="s">
        <v>1492</v>
      </c>
      <c r="C821" s="25" t="s">
        <v>1493</v>
      </c>
      <c r="D821" s="26" t="s">
        <v>10</v>
      </c>
    </row>
    <row r="822" ht="30" customHeight="1" spans="1:4">
      <c r="A822" s="5">
        <v>820</v>
      </c>
      <c r="B822" s="25" t="s">
        <v>1494</v>
      </c>
      <c r="C822" s="25" t="s">
        <v>6</v>
      </c>
      <c r="D822" s="26" t="s">
        <v>10</v>
      </c>
    </row>
    <row r="823" ht="30" customHeight="1" spans="1:4">
      <c r="A823" s="5">
        <v>821</v>
      </c>
      <c r="B823" s="25" t="s">
        <v>1495</v>
      </c>
      <c r="C823" s="25" t="s">
        <v>1496</v>
      </c>
      <c r="D823" s="26" t="s">
        <v>10</v>
      </c>
    </row>
    <row r="824" ht="30" customHeight="1" spans="1:4">
      <c r="A824" s="5">
        <v>822</v>
      </c>
      <c r="B824" s="25" t="s">
        <v>1497</v>
      </c>
      <c r="C824" s="25" t="s">
        <v>633</v>
      </c>
      <c r="D824" s="26" t="s">
        <v>10</v>
      </c>
    </row>
    <row r="825" ht="30" customHeight="1" spans="1:4">
      <c r="A825" s="5">
        <v>823</v>
      </c>
      <c r="B825" s="25" t="s">
        <v>1498</v>
      </c>
      <c r="C825" s="25" t="s">
        <v>1499</v>
      </c>
      <c r="D825" s="26" t="s">
        <v>10</v>
      </c>
    </row>
    <row r="826" ht="30" customHeight="1" spans="1:4">
      <c r="A826" s="5">
        <v>824</v>
      </c>
      <c r="B826" s="25" t="s">
        <v>1500</v>
      </c>
      <c r="C826" s="25" t="s">
        <v>1501</v>
      </c>
      <c r="D826" s="26" t="s">
        <v>10</v>
      </c>
    </row>
    <row r="827" ht="30" customHeight="1" spans="1:4">
      <c r="A827" s="5">
        <v>825</v>
      </c>
      <c r="B827" s="25" t="s">
        <v>1502</v>
      </c>
      <c r="C827" s="25" t="s">
        <v>1503</v>
      </c>
      <c r="D827" s="26" t="s">
        <v>10</v>
      </c>
    </row>
    <row r="828" ht="30" customHeight="1" spans="1:4">
      <c r="A828" s="5">
        <v>826</v>
      </c>
      <c r="B828" s="25" t="s">
        <v>1504</v>
      </c>
      <c r="C828" s="25" t="s">
        <v>1505</v>
      </c>
      <c r="D828" s="26" t="s">
        <v>7</v>
      </c>
    </row>
    <row r="829" ht="30" customHeight="1" spans="1:4">
      <c r="A829" s="5">
        <v>827</v>
      </c>
      <c r="B829" s="25" t="s">
        <v>1506</v>
      </c>
      <c r="C829" s="25" t="s">
        <v>1507</v>
      </c>
      <c r="D829" s="26" t="s">
        <v>7</v>
      </c>
    </row>
    <row r="830" ht="30" customHeight="1" spans="1:4">
      <c r="A830" s="5">
        <v>828</v>
      </c>
      <c r="B830" s="25" t="s">
        <v>1508</v>
      </c>
      <c r="C830" s="25" t="s">
        <v>40</v>
      </c>
      <c r="D830" s="26" t="s">
        <v>7</v>
      </c>
    </row>
    <row r="831" ht="30" customHeight="1" spans="1:4">
      <c r="A831" s="5">
        <v>829</v>
      </c>
      <c r="B831" s="25" t="s">
        <v>1509</v>
      </c>
      <c r="C831" s="25" t="s">
        <v>1510</v>
      </c>
      <c r="D831" s="26" t="s">
        <v>7</v>
      </c>
    </row>
    <row r="832" ht="30" customHeight="1" spans="1:4">
      <c r="A832" s="5">
        <v>830</v>
      </c>
      <c r="B832" s="25" t="s">
        <v>1511</v>
      </c>
      <c r="C832" s="25" t="s">
        <v>60</v>
      </c>
      <c r="D832" s="26" t="s">
        <v>7</v>
      </c>
    </row>
    <row r="833" ht="30" customHeight="1" spans="1:4">
      <c r="A833" s="5">
        <v>831</v>
      </c>
      <c r="B833" s="25" t="s">
        <v>1512</v>
      </c>
      <c r="C833" s="25" t="s">
        <v>1513</v>
      </c>
      <c r="D833" s="26" t="s">
        <v>7</v>
      </c>
    </row>
    <row r="834" ht="30" customHeight="1" spans="1:4">
      <c r="A834" s="5">
        <v>832</v>
      </c>
      <c r="B834" s="25" t="s">
        <v>1514</v>
      </c>
      <c r="C834" s="25" t="s">
        <v>1515</v>
      </c>
      <c r="D834" s="26" t="s">
        <v>7</v>
      </c>
    </row>
    <row r="835" ht="30" customHeight="1" spans="1:4">
      <c r="A835" s="5">
        <v>833</v>
      </c>
      <c r="B835" s="25" t="s">
        <v>1516</v>
      </c>
      <c r="C835" s="25" t="s">
        <v>1517</v>
      </c>
      <c r="D835" s="26" t="s">
        <v>7</v>
      </c>
    </row>
    <row r="836" ht="30" customHeight="1" spans="1:4">
      <c r="A836" s="5">
        <v>834</v>
      </c>
      <c r="B836" s="25" t="s">
        <v>1518</v>
      </c>
      <c r="C836" s="25" t="s">
        <v>1519</v>
      </c>
      <c r="D836" s="26" t="s">
        <v>10</v>
      </c>
    </row>
    <row r="837" ht="30" customHeight="1" spans="1:4">
      <c r="A837" s="5">
        <v>835</v>
      </c>
      <c r="B837" s="25" t="s">
        <v>1520</v>
      </c>
      <c r="C837" s="25" t="s">
        <v>14</v>
      </c>
      <c r="D837" s="26" t="s">
        <v>10</v>
      </c>
    </row>
    <row r="838" ht="30" customHeight="1" spans="1:4">
      <c r="A838" s="5">
        <v>836</v>
      </c>
      <c r="B838" s="25" t="s">
        <v>1521</v>
      </c>
      <c r="C838" s="25" t="s">
        <v>1522</v>
      </c>
      <c r="D838" s="26" t="s">
        <v>10</v>
      </c>
    </row>
    <row r="839" ht="30" customHeight="1" spans="1:4">
      <c r="A839" s="5">
        <v>837</v>
      </c>
      <c r="B839" s="25" t="s">
        <v>1523</v>
      </c>
      <c r="C839" s="25" t="s">
        <v>1524</v>
      </c>
      <c r="D839" s="26" t="s">
        <v>10</v>
      </c>
    </row>
    <row r="840" ht="30" customHeight="1" spans="1:4">
      <c r="A840" s="5">
        <v>838</v>
      </c>
      <c r="B840" s="25" t="s">
        <v>1525</v>
      </c>
      <c r="C840" s="25" t="s">
        <v>1526</v>
      </c>
      <c r="D840" s="26" t="s">
        <v>10</v>
      </c>
    </row>
    <row r="841" ht="30" customHeight="1" spans="1:4">
      <c r="A841" s="5">
        <v>839</v>
      </c>
      <c r="B841" s="25" t="s">
        <v>1527</v>
      </c>
      <c r="C841" s="25" t="s">
        <v>52</v>
      </c>
      <c r="D841" s="26" t="s">
        <v>10</v>
      </c>
    </row>
    <row r="842" ht="30" customHeight="1" spans="1:4">
      <c r="A842" s="5">
        <v>840</v>
      </c>
      <c r="B842" s="25" t="s">
        <v>1528</v>
      </c>
      <c r="C842" s="25" t="s">
        <v>1529</v>
      </c>
      <c r="D842" s="26" t="s">
        <v>10</v>
      </c>
    </row>
    <row r="843" ht="30" customHeight="1" spans="1:4">
      <c r="A843" s="5">
        <v>841</v>
      </c>
      <c r="B843" s="25" t="s">
        <v>1530</v>
      </c>
      <c r="C843" s="25" t="s">
        <v>1531</v>
      </c>
      <c r="D843" s="26" t="s">
        <v>10</v>
      </c>
    </row>
    <row r="844" ht="30" customHeight="1" spans="1:4">
      <c r="A844" s="5">
        <v>842</v>
      </c>
      <c r="B844" s="25" t="s">
        <v>1532</v>
      </c>
      <c r="C844" s="25" t="s">
        <v>1533</v>
      </c>
      <c r="D844" s="26" t="s">
        <v>10</v>
      </c>
    </row>
    <row r="845" ht="30" customHeight="1" spans="1:4">
      <c r="A845" s="5">
        <v>843</v>
      </c>
      <c r="B845" s="25" t="s">
        <v>1534</v>
      </c>
      <c r="C845" s="25" t="s">
        <v>1535</v>
      </c>
      <c r="D845" s="26" t="s">
        <v>10</v>
      </c>
    </row>
    <row r="846" ht="30" customHeight="1" spans="1:4">
      <c r="A846" s="5">
        <v>844</v>
      </c>
      <c r="B846" s="25" t="s">
        <v>1536</v>
      </c>
      <c r="C846" s="25" t="s">
        <v>1537</v>
      </c>
      <c r="D846" s="26" t="s">
        <v>10</v>
      </c>
    </row>
    <row r="847" ht="30" customHeight="1" spans="1:4">
      <c r="A847" s="5">
        <v>845</v>
      </c>
      <c r="B847" s="25" t="s">
        <v>1538</v>
      </c>
      <c r="C847" s="25" t="s">
        <v>1539</v>
      </c>
      <c r="D847" s="26" t="s">
        <v>10</v>
      </c>
    </row>
    <row r="848" ht="30" customHeight="1" spans="1:4">
      <c r="A848" s="5">
        <v>846</v>
      </c>
      <c r="B848" s="25" t="s">
        <v>1540</v>
      </c>
      <c r="C848" s="25" t="s">
        <v>1541</v>
      </c>
      <c r="D848" s="26" t="s">
        <v>10</v>
      </c>
    </row>
    <row r="849" ht="30" customHeight="1" spans="1:4">
      <c r="A849" s="5">
        <v>847</v>
      </c>
      <c r="B849" s="25" t="s">
        <v>1542</v>
      </c>
      <c r="C849" s="25" t="s">
        <v>1543</v>
      </c>
      <c r="D849" s="26" t="s">
        <v>10</v>
      </c>
    </row>
    <row r="850" ht="30" customHeight="1" spans="1:4">
      <c r="A850" s="5">
        <v>848</v>
      </c>
      <c r="B850" s="25" t="s">
        <v>1544</v>
      </c>
      <c r="C850" s="25" t="s">
        <v>1545</v>
      </c>
      <c r="D850" s="26" t="s">
        <v>10</v>
      </c>
    </row>
    <row r="851" ht="30" customHeight="1" spans="1:4">
      <c r="A851" s="5">
        <v>849</v>
      </c>
      <c r="B851" s="25" t="s">
        <v>1546</v>
      </c>
      <c r="C851" s="25" t="s">
        <v>473</v>
      </c>
      <c r="D851" s="26" t="s">
        <v>7</v>
      </c>
    </row>
    <row r="852" ht="30" customHeight="1" spans="1:4">
      <c r="A852" s="5">
        <v>850</v>
      </c>
      <c r="B852" s="25" t="s">
        <v>1547</v>
      </c>
      <c r="C852" s="25" t="s">
        <v>1548</v>
      </c>
      <c r="D852" s="26" t="s">
        <v>10</v>
      </c>
    </row>
    <row r="853" ht="30" customHeight="1" spans="1:4">
      <c r="A853" s="5">
        <v>851</v>
      </c>
      <c r="B853" s="25" t="s">
        <v>1549</v>
      </c>
      <c r="C853" s="25" t="s">
        <v>1550</v>
      </c>
      <c r="D853" s="26" t="s">
        <v>10</v>
      </c>
    </row>
    <row r="854" ht="30" customHeight="1" spans="1:4">
      <c r="A854" s="5">
        <v>852</v>
      </c>
      <c r="B854" s="25" t="s">
        <v>1551</v>
      </c>
      <c r="C854" s="25" t="s">
        <v>1552</v>
      </c>
      <c r="D854" s="26" t="s">
        <v>10</v>
      </c>
    </row>
    <row r="855" ht="30" customHeight="1" spans="1:4">
      <c r="A855" s="5">
        <v>853</v>
      </c>
      <c r="B855" s="17" t="s">
        <v>1553</v>
      </c>
      <c r="C855" s="17" t="s">
        <v>1554</v>
      </c>
      <c r="D855" s="17" t="s">
        <v>194</v>
      </c>
    </row>
    <row r="856" ht="30" customHeight="1" spans="1:4">
      <c r="A856" s="5">
        <v>854</v>
      </c>
      <c r="B856" s="17" t="s">
        <v>1555</v>
      </c>
      <c r="C856" s="17" t="s">
        <v>1556</v>
      </c>
      <c r="D856" s="17" t="s">
        <v>194</v>
      </c>
    </row>
    <row r="857" ht="30" customHeight="1" spans="1:4">
      <c r="A857" s="5">
        <v>855</v>
      </c>
      <c r="B857" s="17" t="s">
        <v>1557</v>
      </c>
      <c r="C857" s="17" t="s">
        <v>1558</v>
      </c>
      <c r="D857" s="17" t="s">
        <v>194</v>
      </c>
    </row>
    <row r="858" ht="30" customHeight="1" spans="1:4">
      <c r="A858" s="5">
        <v>856</v>
      </c>
      <c r="B858" s="17" t="s">
        <v>1559</v>
      </c>
      <c r="C858" s="17" t="s">
        <v>1560</v>
      </c>
      <c r="D858" s="17" t="s">
        <v>194</v>
      </c>
    </row>
    <row r="859" ht="30" customHeight="1" spans="1:4">
      <c r="A859" s="5">
        <v>857</v>
      </c>
      <c r="B859" s="17" t="s">
        <v>1561</v>
      </c>
      <c r="C859" s="17" t="s">
        <v>1562</v>
      </c>
      <c r="D859" s="17" t="s">
        <v>194</v>
      </c>
    </row>
    <row r="860" ht="30" customHeight="1" spans="1:4">
      <c r="A860" s="5">
        <v>858</v>
      </c>
      <c r="B860" s="17" t="s">
        <v>1563</v>
      </c>
      <c r="C860" s="17" t="s">
        <v>1564</v>
      </c>
      <c r="D860" s="17" t="s">
        <v>194</v>
      </c>
    </row>
    <row r="861" ht="30" customHeight="1" spans="1:4">
      <c r="A861" s="5">
        <v>859</v>
      </c>
      <c r="B861" s="17" t="s">
        <v>1565</v>
      </c>
      <c r="C861" s="17" t="s">
        <v>1566</v>
      </c>
      <c r="D861" s="17" t="s">
        <v>194</v>
      </c>
    </row>
    <row r="862" ht="30" customHeight="1" spans="1:4">
      <c r="A862" s="5">
        <v>860</v>
      </c>
      <c r="B862" s="17" t="s">
        <v>1567</v>
      </c>
      <c r="C862" s="17" t="s">
        <v>6</v>
      </c>
      <c r="D862" s="17" t="s">
        <v>194</v>
      </c>
    </row>
    <row r="863" ht="30" customHeight="1" spans="1:4">
      <c r="A863" s="5">
        <v>861</v>
      </c>
      <c r="B863" s="17" t="s">
        <v>1568</v>
      </c>
      <c r="C863" s="17" t="s">
        <v>6</v>
      </c>
      <c r="D863" s="17" t="s">
        <v>194</v>
      </c>
    </row>
    <row r="864" ht="30" customHeight="1" spans="1:4">
      <c r="A864" s="5">
        <v>862</v>
      </c>
      <c r="B864" s="17" t="s">
        <v>1569</v>
      </c>
      <c r="C864" s="17" t="s">
        <v>248</v>
      </c>
      <c r="D864" s="17" t="s">
        <v>194</v>
      </c>
    </row>
    <row r="865" ht="30" customHeight="1" spans="1:4">
      <c r="A865" s="5">
        <v>863</v>
      </c>
      <c r="B865" s="17" t="s">
        <v>1570</v>
      </c>
      <c r="C865" s="17" t="s">
        <v>1571</v>
      </c>
      <c r="D865" s="17" t="s">
        <v>194</v>
      </c>
    </row>
    <row r="866" ht="30" customHeight="1" spans="1:4">
      <c r="A866" s="5">
        <v>864</v>
      </c>
      <c r="B866" s="17" t="s">
        <v>1572</v>
      </c>
      <c r="C866" s="17" t="s">
        <v>851</v>
      </c>
      <c r="D866" s="17" t="s">
        <v>194</v>
      </c>
    </row>
    <row r="867" ht="30" customHeight="1" spans="1:4">
      <c r="A867" s="5">
        <v>865</v>
      </c>
      <c r="B867" s="17" t="s">
        <v>1573</v>
      </c>
      <c r="C867" s="17" t="s">
        <v>1574</v>
      </c>
      <c r="D867" s="17" t="s">
        <v>194</v>
      </c>
    </row>
    <row r="868" ht="30" customHeight="1" spans="1:4">
      <c r="A868" s="5">
        <v>866</v>
      </c>
      <c r="B868" s="17" t="s">
        <v>1575</v>
      </c>
      <c r="C868" s="17" t="s">
        <v>6</v>
      </c>
      <c r="D868" s="17" t="s">
        <v>194</v>
      </c>
    </row>
    <row r="869" ht="30" customHeight="1" spans="1:4">
      <c r="A869" s="5">
        <v>867</v>
      </c>
      <c r="B869" s="17" t="s">
        <v>1576</v>
      </c>
      <c r="C869" s="17" t="s">
        <v>1577</v>
      </c>
      <c r="D869" s="17" t="s">
        <v>194</v>
      </c>
    </row>
    <row r="870" ht="30" customHeight="1" spans="1:4">
      <c r="A870" s="5">
        <v>868</v>
      </c>
      <c r="B870" s="17" t="s">
        <v>1578</v>
      </c>
      <c r="C870" s="17" t="s">
        <v>6</v>
      </c>
      <c r="D870" s="17" t="s">
        <v>194</v>
      </c>
    </row>
    <row r="871" ht="30" customHeight="1" spans="1:4">
      <c r="A871" s="5">
        <v>869</v>
      </c>
      <c r="B871" s="17" t="s">
        <v>1579</v>
      </c>
      <c r="C871" s="17" t="s">
        <v>1580</v>
      </c>
      <c r="D871" s="17" t="s">
        <v>194</v>
      </c>
    </row>
    <row r="872" ht="30" customHeight="1" spans="1:4">
      <c r="A872" s="5">
        <v>870</v>
      </c>
      <c r="B872" s="17" t="s">
        <v>1581</v>
      </c>
      <c r="C872" s="17" t="s">
        <v>295</v>
      </c>
      <c r="D872" s="17" t="s">
        <v>194</v>
      </c>
    </row>
    <row r="873" ht="30" customHeight="1" spans="1:4">
      <c r="A873" s="5">
        <v>871</v>
      </c>
      <c r="B873" s="17" t="s">
        <v>1582</v>
      </c>
      <c r="C873" s="17" t="s">
        <v>295</v>
      </c>
      <c r="D873" s="17" t="s">
        <v>194</v>
      </c>
    </row>
    <row r="874" ht="30" customHeight="1" spans="1:4">
      <c r="A874" s="5">
        <v>872</v>
      </c>
      <c r="B874" s="17" t="s">
        <v>1583</v>
      </c>
      <c r="C874" s="17" t="s">
        <v>1584</v>
      </c>
      <c r="D874" s="17" t="s">
        <v>194</v>
      </c>
    </row>
    <row r="875" ht="30" customHeight="1" spans="1:4">
      <c r="A875" s="5">
        <v>873</v>
      </c>
      <c r="B875" s="17" t="s">
        <v>1585</v>
      </c>
      <c r="C875" s="17" t="s">
        <v>1586</v>
      </c>
      <c r="D875" s="17" t="s">
        <v>194</v>
      </c>
    </row>
    <row r="876" ht="30" customHeight="1" spans="1:4">
      <c r="A876" s="5">
        <v>874</v>
      </c>
      <c r="B876" s="17" t="s">
        <v>1587</v>
      </c>
      <c r="C876" s="17" t="s">
        <v>1588</v>
      </c>
      <c r="D876" s="17" t="s">
        <v>194</v>
      </c>
    </row>
    <row r="877" ht="30" customHeight="1" spans="1:4">
      <c r="A877" s="5">
        <v>875</v>
      </c>
      <c r="B877" s="17" t="s">
        <v>1589</v>
      </c>
      <c r="C877" s="17" t="s">
        <v>1590</v>
      </c>
      <c r="D877" s="17" t="s">
        <v>194</v>
      </c>
    </row>
    <row r="878" ht="30" customHeight="1" spans="1:4">
      <c r="A878" s="5">
        <v>876</v>
      </c>
      <c r="B878" s="17" t="s">
        <v>1591</v>
      </c>
      <c r="C878" s="17" t="s">
        <v>1592</v>
      </c>
      <c r="D878" s="17" t="s">
        <v>194</v>
      </c>
    </row>
    <row r="879" ht="30" customHeight="1" spans="1:4">
      <c r="A879" s="5">
        <v>877</v>
      </c>
      <c r="B879" s="17" t="s">
        <v>1593</v>
      </c>
      <c r="C879" s="17" t="s">
        <v>295</v>
      </c>
      <c r="D879" s="17" t="s">
        <v>194</v>
      </c>
    </row>
    <row r="880" ht="30" customHeight="1" spans="1:4">
      <c r="A880" s="5">
        <v>878</v>
      </c>
      <c r="B880" s="17" t="s">
        <v>1594</v>
      </c>
      <c r="C880" s="17" t="s">
        <v>1595</v>
      </c>
      <c r="D880" s="17" t="s">
        <v>194</v>
      </c>
    </row>
    <row r="881" ht="30" customHeight="1" spans="1:4">
      <c r="A881" s="5">
        <v>879</v>
      </c>
      <c r="B881" s="17" t="s">
        <v>1596</v>
      </c>
      <c r="C881" s="17" t="s">
        <v>1597</v>
      </c>
      <c r="D881" s="17" t="s">
        <v>194</v>
      </c>
    </row>
    <row r="882" ht="30" customHeight="1" spans="1:4">
      <c r="A882" s="5">
        <v>880</v>
      </c>
      <c r="B882" s="17" t="s">
        <v>1598</v>
      </c>
      <c r="C882" s="17" t="s">
        <v>1599</v>
      </c>
      <c r="D882" s="17" t="s">
        <v>194</v>
      </c>
    </row>
    <row r="883" ht="30" customHeight="1" spans="1:4">
      <c r="A883" s="5">
        <v>881</v>
      </c>
      <c r="B883" s="17" t="s">
        <v>1600</v>
      </c>
      <c r="C883" s="17" t="s">
        <v>1601</v>
      </c>
      <c r="D883" s="17" t="s">
        <v>194</v>
      </c>
    </row>
    <row r="884" ht="30" customHeight="1" spans="1:4">
      <c r="A884" s="5">
        <v>882</v>
      </c>
      <c r="B884" s="17" t="s">
        <v>1602</v>
      </c>
      <c r="C884" s="17" t="s">
        <v>1603</v>
      </c>
      <c r="D884" s="17" t="s">
        <v>194</v>
      </c>
    </row>
    <row r="885" ht="30" customHeight="1" spans="1:4">
      <c r="A885" s="5">
        <v>883</v>
      </c>
      <c r="B885" s="17" t="s">
        <v>1604</v>
      </c>
      <c r="C885" s="17" t="s">
        <v>142</v>
      </c>
      <c r="D885" s="17" t="s">
        <v>194</v>
      </c>
    </row>
    <row r="886" ht="30" customHeight="1" spans="1:4">
      <c r="A886" s="5">
        <v>884</v>
      </c>
      <c r="B886" s="17" t="s">
        <v>1605</v>
      </c>
      <c r="C886" s="17" t="s">
        <v>6</v>
      </c>
      <c r="D886" s="17" t="s">
        <v>194</v>
      </c>
    </row>
    <row r="887" ht="30" customHeight="1" spans="1:4">
      <c r="A887" s="5">
        <v>885</v>
      </c>
      <c r="B887" s="17" t="s">
        <v>1606</v>
      </c>
      <c r="C887" s="17" t="s">
        <v>1607</v>
      </c>
      <c r="D887" s="17" t="s">
        <v>194</v>
      </c>
    </row>
    <row r="888" ht="30" customHeight="1" spans="1:4">
      <c r="A888" s="5">
        <v>886</v>
      </c>
      <c r="B888" s="17" t="s">
        <v>1608</v>
      </c>
      <c r="C888" s="17" t="s">
        <v>1609</v>
      </c>
      <c r="D888" s="17" t="s">
        <v>194</v>
      </c>
    </row>
    <row r="889" ht="30" customHeight="1" spans="1:4">
      <c r="A889" s="5">
        <v>887</v>
      </c>
      <c r="B889" s="17" t="s">
        <v>1610</v>
      </c>
      <c r="C889" s="17" t="s">
        <v>1611</v>
      </c>
      <c r="D889" s="17" t="s">
        <v>194</v>
      </c>
    </row>
    <row r="890" ht="30" customHeight="1" spans="1:4">
      <c r="A890" s="5">
        <v>888</v>
      </c>
      <c r="B890" s="17" t="s">
        <v>1612</v>
      </c>
      <c r="C890" s="17" t="s">
        <v>9</v>
      </c>
      <c r="D890" s="17" t="s">
        <v>194</v>
      </c>
    </row>
    <row r="891" ht="30" customHeight="1" spans="1:4">
      <c r="A891" s="5">
        <v>889</v>
      </c>
      <c r="B891" s="17" t="s">
        <v>1613</v>
      </c>
      <c r="C891" s="17" t="s">
        <v>1614</v>
      </c>
      <c r="D891" s="17" t="s">
        <v>194</v>
      </c>
    </row>
    <row r="892" ht="30" customHeight="1" spans="1:4">
      <c r="A892" s="5">
        <v>890</v>
      </c>
      <c r="B892" s="17" t="s">
        <v>1615</v>
      </c>
      <c r="C892" s="17" t="s">
        <v>6</v>
      </c>
      <c r="D892" s="17" t="s">
        <v>194</v>
      </c>
    </row>
    <row r="893" ht="30" customHeight="1" spans="1:4">
      <c r="A893" s="5">
        <v>891</v>
      </c>
      <c r="B893" s="17" t="s">
        <v>1616</v>
      </c>
      <c r="C893" s="17" t="s">
        <v>1617</v>
      </c>
      <c r="D893" s="17" t="s">
        <v>194</v>
      </c>
    </row>
    <row r="894" ht="30" customHeight="1" spans="1:4">
      <c r="A894" s="5">
        <v>892</v>
      </c>
      <c r="B894" s="17" t="s">
        <v>1618</v>
      </c>
      <c r="C894" s="17" t="s">
        <v>1619</v>
      </c>
      <c r="D894" s="17" t="s">
        <v>194</v>
      </c>
    </row>
    <row r="895" ht="30" customHeight="1" spans="1:4">
      <c r="A895" s="5">
        <v>893</v>
      </c>
      <c r="B895" s="17" t="s">
        <v>1620</v>
      </c>
      <c r="C895" s="17" t="s">
        <v>1621</v>
      </c>
      <c r="D895" s="17" t="s">
        <v>194</v>
      </c>
    </row>
    <row r="896" ht="30" customHeight="1" spans="1:4">
      <c r="A896" s="5">
        <v>894</v>
      </c>
      <c r="B896" s="17" t="s">
        <v>1622</v>
      </c>
      <c r="C896" s="17" t="s">
        <v>1614</v>
      </c>
      <c r="D896" s="17" t="s">
        <v>194</v>
      </c>
    </row>
    <row r="897" ht="30" customHeight="1" spans="1:4">
      <c r="A897" s="5">
        <v>895</v>
      </c>
      <c r="B897" s="17" t="s">
        <v>1623</v>
      </c>
      <c r="C897" s="17" t="s">
        <v>620</v>
      </c>
      <c r="D897" s="17" t="s">
        <v>194</v>
      </c>
    </row>
    <row r="898" ht="30" customHeight="1" spans="1:4">
      <c r="A898" s="5">
        <v>896</v>
      </c>
      <c r="B898" s="17" t="s">
        <v>1624</v>
      </c>
      <c r="C898" s="17" t="s">
        <v>1625</v>
      </c>
      <c r="D898" s="17" t="s">
        <v>194</v>
      </c>
    </row>
    <row r="899" ht="30" customHeight="1" spans="1:4">
      <c r="A899" s="5">
        <v>897</v>
      </c>
      <c r="B899" s="17" t="s">
        <v>1626</v>
      </c>
      <c r="C899" s="17" t="s">
        <v>1627</v>
      </c>
      <c r="D899" s="17" t="s">
        <v>194</v>
      </c>
    </row>
    <row r="900" ht="30" customHeight="1" spans="1:4">
      <c r="A900" s="5">
        <v>898</v>
      </c>
      <c r="B900" s="17" t="s">
        <v>1628</v>
      </c>
      <c r="C900" s="17" t="s">
        <v>1629</v>
      </c>
      <c r="D900" s="17" t="s">
        <v>194</v>
      </c>
    </row>
    <row r="901" ht="30" customHeight="1" spans="1:4">
      <c r="A901" s="5">
        <v>899</v>
      </c>
      <c r="B901" s="17" t="s">
        <v>1630</v>
      </c>
      <c r="C901" s="17" t="s">
        <v>198</v>
      </c>
      <c r="D901" s="17" t="s">
        <v>194</v>
      </c>
    </row>
    <row r="902" ht="30" customHeight="1" spans="1:4">
      <c r="A902" s="5">
        <v>900</v>
      </c>
      <c r="B902" s="17" t="s">
        <v>1631</v>
      </c>
      <c r="C902" s="17" t="s">
        <v>1632</v>
      </c>
      <c r="D902" s="17" t="s">
        <v>194</v>
      </c>
    </row>
    <row r="903" ht="30" customHeight="1" spans="1:4">
      <c r="A903" s="5">
        <v>901</v>
      </c>
      <c r="B903" s="17" t="s">
        <v>1633</v>
      </c>
      <c r="C903" s="17" t="s">
        <v>1634</v>
      </c>
      <c r="D903" s="17" t="s">
        <v>194</v>
      </c>
    </row>
    <row r="904" ht="30" customHeight="1" spans="1:4">
      <c r="A904" s="5">
        <v>902</v>
      </c>
      <c r="B904" s="17" t="s">
        <v>1635</v>
      </c>
      <c r="C904" s="17" t="s">
        <v>936</v>
      </c>
      <c r="D904" s="17" t="s">
        <v>194</v>
      </c>
    </row>
    <row r="905" ht="30" customHeight="1" spans="1:4">
      <c r="A905" s="5">
        <v>903</v>
      </c>
      <c r="B905" s="17" t="s">
        <v>1636</v>
      </c>
      <c r="C905" s="17" t="s">
        <v>6</v>
      </c>
      <c r="D905" s="17" t="s">
        <v>194</v>
      </c>
    </row>
    <row r="906" ht="30" customHeight="1" spans="1:4">
      <c r="A906" s="5">
        <v>904</v>
      </c>
      <c r="B906" s="17" t="s">
        <v>1637</v>
      </c>
      <c r="C906" s="17" t="s">
        <v>1069</v>
      </c>
      <c r="D906" s="17" t="s">
        <v>194</v>
      </c>
    </row>
    <row r="907" ht="30" customHeight="1" spans="1:4">
      <c r="A907" s="5">
        <v>905</v>
      </c>
      <c r="B907" s="17" t="s">
        <v>1638</v>
      </c>
      <c r="C907" s="17" t="s">
        <v>1639</v>
      </c>
      <c r="D907" s="17" t="s">
        <v>194</v>
      </c>
    </row>
    <row r="908" ht="30" customHeight="1" spans="1:4">
      <c r="A908" s="5">
        <v>906</v>
      </c>
      <c r="B908" s="17" t="s">
        <v>1640</v>
      </c>
      <c r="C908" s="17" t="s">
        <v>1641</v>
      </c>
      <c r="D908" s="17" t="s">
        <v>194</v>
      </c>
    </row>
    <row r="909" ht="30" customHeight="1" spans="1:4">
      <c r="A909" s="5">
        <v>907</v>
      </c>
      <c r="B909" s="17" t="s">
        <v>1642</v>
      </c>
      <c r="C909" s="17" t="s">
        <v>1643</v>
      </c>
      <c r="D909" s="17" t="s">
        <v>194</v>
      </c>
    </row>
    <row r="910" ht="30" customHeight="1" spans="1:4">
      <c r="A910" s="5">
        <v>908</v>
      </c>
      <c r="B910" s="17" t="s">
        <v>1644</v>
      </c>
      <c r="C910" s="17" t="s">
        <v>1645</v>
      </c>
      <c r="D910" s="17" t="s">
        <v>194</v>
      </c>
    </row>
    <row r="911" ht="30" customHeight="1" spans="1:4">
      <c r="A911" s="5">
        <v>909</v>
      </c>
      <c r="B911" s="17" t="s">
        <v>1646</v>
      </c>
      <c r="C911" s="17" t="s">
        <v>1647</v>
      </c>
      <c r="D911" s="17" t="s">
        <v>194</v>
      </c>
    </row>
    <row r="912" ht="30" customHeight="1" spans="1:4">
      <c r="A912" s="5">
        <v>910</v>
      </c>
      <c r="B912" s="17" t="s">
        <v>1648</v>
      </c>
      <c r="C912" s="17" t="s">
        <v>1649</v>
      </c>
      <c r="D912" s="17" t="s">
        <v>194</v>
      </c>
    </row>
    <row r="913" ht="30" customHeight="1" spans="1:4">
      <c r="A913" s="5">
        <v>911</v>
      </c>
      <c r="B913" s="17" t="s">
        <v>1650</v>
      </c>
      <c r="C913" s="17" t="s">
        <v>1189</v>
      </c>
      <c r="D913" s="17" t="s">
        <v>194</v>
      </c>
    </row>
    <row r="914" ht="30" customHeight="1" spans="1:4">
      <c r="A914" s="5">
        <v>912</v>
      </c>
      <c r="B914" s="17" t="s">
        <v>1651</v>
      </c>
      <c r="C914" s="17" t="s">
        <v>1652</v>
      </c>
      <c r="D914" s="17" t="s">
        <v>194</v>
      </c>
    </row>
    <row r="915" ht="30" customHeight="1" spans="1:4">
      <c r="A915" s="5">
        <v>913</v>
      </c>
      <c r="B915" s="17" t="s">
        <v>1653</v>
      </c>
      <c r="C915" s="17" t="s">
        <v>1649</v>
      </c>
      <c r="D915" s="17" t="s">
        <v>194</v>
      </c>
    </row>
    <row r="916" ht="30" customHeight="1" spans="1:4">
      <c r="A916" s="5">
        <v>914</v>
      </c>
      <c r="B916" s="17" t="s">
        <v>1654</v>
      </c>
      <c r="C916" s="17" t="s">
        <v>6</v>
      </c>
      <c r="D916" s="17" t="s">
        <v>194</v>
      </c>
    </row>
    <row r="917" ht="30" customHeight="1" spans="1:4">
      <c r="A917" s="5">
        <v>915</v>
      </c>
      <c r="B917" s="17" t="s">
        <v>1655</v>
      </c>
      <c r="C917" s="17" t="s">
        <v>1656</v>
      </c>
      <c r="D917" s="17" t="s">
        <v>194</v>
      </c>
    </row>
    <row r="918" ht="30" customHeight="1" spans="1:4">
      <c r="A918" s="5">
        <v>916</v>
      </c>
      <c r="B918" s="17" t="s">
        <v>1657</v>
      </c>
      <c r="C918" s="17" t="s">
        <v>1658</v>
      </c>
      <c r="D918" s="17" t="s">
        <v>194</v>
      </c>
    </row>
    <row r="919" ht="30" customHeight="1" spans="1:4">
      <c r="A919" s="5">
        <v>917</v>
      </c>
      <c r="B919" s="17" t="s">
        <v>1659</v>
      </c>
      <c r="C919" s="17" t="s">
        <v>1660</v>
      </c>
      <c r="D919" s="17" t="s">
        <v>194</v>
      </c>
    </row>
    <row r="920" ht="30" customHeight="1" spans="1:4">
      <c r="A920" s="5">
        <v>918</v>
      </c>
      <c r="B920" s="17" t="s">
        <v>1661</v>
      </c>
      <c r="C920" s="17" t="s">
        <v>1662</v>
      </c>
      <c r="D920" s="17" t="s">
        <v>194</v>
      </c>
    </row>
    <row r="921" ht="30" customHeight="1" spans="1:4">
      <c r="A921" s="5">
        <v>919</v>
      </c>
      <c r="B921" s="17" t="s">
        <v>1663</v>
      </c>
      <c r="C921" s="17" t="s">
        <v>1664</v>
      </c>
      <c r="D921" s="17" t="s">
        <v>194</v>
      </c>
    </row>
    <row r="922" ht="30" customHeight="1" spans="1:4">
      <c r="A922" s="5">
        <v>920</v>
      </c>
      <c r="B922" s="17" t="s">
        <v>1665</v>
      </c>
      <c r="C922" s="17" t="s">
        <v>1666</v>
      </c>
      <c r="D922" s="17" t="s">
        <v>194</v>
      </c>
    </row>
    <row r="923" ht="30" customHeight="1" spans="1:4">
      <c r="A923" s="5">
        <v>921</v>
      </c>
      <c r="B923" s="17" t="s">
        <v>1667</v>
      </c>
      <c r="C923" s="17" t="s">
        <v>152</v>
      </c>
      <c r="D923" s="17" t="s">
        <v>194</v>
      </c>
    </row>
    <row r="924" ht="30" customHeight="1" spans="1:4">
      <c r="A924" s="5">
        <v>922</v>
      </c>
      <c r="B924" s="17" t="s">
        <v>1668</v>
      </c>
      <c r="C924" s="17" t="s">
        <v>1669</v>
      </c>
      <c r="D924" s="17" t="s">
        <v>194</v>
      </c>
    </row>
    <row r="925" ht="30" customHeight="1" spans="1:4">
      <c r="A925" s="5">
        <v>923</v>
      </c>
      <c r="B925" s="17" t="s">
        <v>1670</v>
      </c>
      <c r="C925" s="17" t="s">
        <v>1671</v>
      </c>
      <c r="D925" s="17" t="s">
        <v>194</v>
      </c>
    </row>
    <row r="926" ht="30" customHeight="1" spans="1:4">
      <c r="A926" s="5">
        <v>924</v>
      </c>
      <c r="B926" s="17" t="s">
        <v>1672</v>
      </c>
      <c r="C926" s="17" t="s">
        <v>1673</v>
      </c>
      <c r="D926" s="17" t="s">
        <v>194</v>
      </c>
    </row>
    <row r="927" ht="30" customHeight="1" spans="1:4">
      <c r="A927" s="5">
        <v>925</v>
      </c>
      <c r="B927" s="17" t="s">
        <v>1674</v>
      </c>
      <c r="C927" s="17" t="s">
        <v>1675</v>
      </c>
      <c r="D927" s="17" t="s">
        <v>194</v>
      </c>
    </row>
    <row r="928" ht="30" customHeight="1" spans="1:4">
      <c r="A928" s="5">
        <v>926</v>
      </c>
      <c r="B928" s="17" t="s">
        <v>1676</v>
      </c>
      <c r="C928" s="17" t="s">
        <v>640</v>
      </c>
      <c r="D928" s="17" t="s">
        <v>194</v>
      </c>
    </row>
    <row r="929" ht="30" customHeight="1" spans="1:4">
      <c r="A929" s="5">
        <v>927</v>
      </c>
      <c r="B929" s="17" t="s">
        <v>1677</v>
      </c>
      <c r="C929" s="17" t="s">
        <v>1678</v>
      </c>
      <c r="D929" s="17" t="s">
        <v>194</v>
      </c>
    </row>
    <row r="930" ht="30" customHeight="1" spans="1:4">
      <c r="A930" s="5">
        <v>928</v>
      </c>
      <c r="B930" s="17" t="s">
        <v>1679</v>
      </c>
      <c r="C930" s="17" t="s">
        <v>1680</v>
      </c>
      <c r="D930" s="17" t="s">
        <v>194</v>
      </c>
    </row>
    <row r="931" ht="30" customHeight="1" spans="1:4">
      <c r="A931" s="5">
        <v>929</v>
      </c>
      <c r="B931" s="17" t="s">
        <v>1681</v>
      </c>
      <c r="C931" s="17" t="s">
        <v>1682</v>
      </c>
      <c r="D931" s="17" t="s">
        <v>194</v>
      </c>
    </row>
    <row r="932" ht="30" customHeight="1" spans="1:4">
      <c r="A932" s="5">
        <v>930</v>
      </c>
      <c r="B932" s="17" t="s">
        <v>1683</v>
      </c>
      <c r="C932" s="17" t="s">
        <v>6</v>
      </c>
      <c r="D932" s="17" t="s">
        <v>194</v>
      </c>
    </row>
    <row r="933" ht="30" customHeight="1" spans="1:4">
      <c r="A933" s="5">
        <v>931</v>
      </c>
      <c r="B933" s="17" t="s">
        <v>1684</v>
      </c>
      <c r="C933" s="17" t="s">
        <v>945</v>
      </c>
      <c r="D933" s="17" t="s">
        <v>194</v>
      </c>
    </row>
    <row r="934" ht="30" customHeight="1" spans="1:4">
      <c r="A934" s="5">
        <v>932</v>
      </c>
      <c r="B934" s="17" t="s">
        <v>1685</v>
      </c>
      <c r="C934" s="17" t="s">
        <v>6</v>
      </c>
      <c r="D934" s="17" t="s">
        <v>194</v>
      </c>
    </row>
    <row r="935" ht="30" customHeight="1" spans="1:4">
      <c r="A935" s="5">
        <v>933</v>
      </c>
      <c r="B935" s="17" t="s">
        <v>1686</v>
      </c>
      <c r="C935" s="17" t="s">
        <v>1687</v>
      </c>
      <c r="D935" s="17" t="s">
        <v>194</v>
      </c>
    </row>
    <row r="936" ht="30" customHeight="1" spans="1:4">
      <c r="A936" s="5">
        <v>934</v>
      </c>
      <c r="B936" s="17" t="s">
        <v>1688</v>
      </c>
      <c r="C936" s="17" t="s">
        <v>1689</v>
      </c>
      <c r="D936" s="17" t="s">
        <v>194</v>
      </c>
    </row>
    <row r="937" ht="30" customHeight="1" spans="1:4">
      <c r="A937" s="5">
        <v>935</v>
      </c>
      <c r="B937" s="17" t="s">
        <v>1690</v>
      </c>
      <c r="C937" s="17" t="s">
        <v>1689</v>
      </c>
      <c r="D937" s="17" t="s">
        <v>194</v>
      </c>
    </row>
    <row r="938" ht="30" customHeight="1" spans="1:4">
      <c r="A938" s="5">
        <v>936</v>
      </c>
      <c r="B938" s="17" t="s">
        <v>1691</v>
      </c>
      <c r="C938" s="17" t="s">
        <v>1692</v>
      </c>
      <c r="D938" s="17" t="s">
        <v>194</v>
      </c>
    </row>
    <row r="939" ht="30" customHeight="1" spans="1:4">
      <c r="A939" s="5">
        <v>937</v>
      </c>
      <c r="B939" s="17" t="s">
        <v>1693</v>
      </c>
      <c r="C939" s="17" t="s">
        <v>1694</v>
      </c>
      <c r="D939" s="17" t="s">
        <v>194</v>
      </c>
    </row>
    <row r="940" ht="30" customHeight="1" spans="1:4">
      <c r="A940" s="5">
        <v>938</v>
      </c>
      <c r="B940" s="17" t="s">
        <v>1695</v>
      </c>
      <c r="C940" s="17" t="s">
        <v>681</v>
      </c>
      <c r="D940" s="17" t="s">
        <v>194</v>
      </c>
    </row>
    <row r="941" ht="30" customHeight="1" spans="1:4">
      <c r="A941" s="5">
        <v>939</v>
      </c>
      <c r="B941" s="17" t="s">
        <v>1696</v>
      </c>
      <c r="C941" s="17" t="s">
        <v>817</v>
      </c>
      <c r="D941" s="17" t="s">
        <v>194</v>
      </c>
    </row>
    <row r="942" ht="30" customHeight="1" spans="1:4">
      <c r="A942" s="5">
        <v>940</v>
      </c>
      <c r="B942" s="17" t="s">
        <v>1697</v>
      </c>
      <c r="C942" s="17" t="s">
        <v>1698</v>
      </c>
      <c r="D942" s="17" t="s">
        <v>194</v>
      </c>
    </row>
    <row r="943" ht="30" customHeight="1" spans="1:4">
      <c r="A943" s="5">
        <v>941</v>
      </c>
      <c r="B943" s="17" t="s">
        <v>1699</v>
      </c>
      <c r="C943" s="17" t="s">
        <v>1364</v>
      </c>
      <c r="D943" s="17" t="s">
        <v>194</v>
      </c>
    </row>
    <row r="944" ht="30" customHeight="1" spans="1:4">
      <c r="A944" s="5">
        <v>942</v>
      </c>
      <c r="B944" s="17" t="s">
        <v>1700</v>
      </c>
      <c r="C944" s="17" t="s">
        <v>890</v>
      </c>
      <c r="D944" s="17" t="s">
        <v>194</v>
      </c>
    </row>
    <row r="945" ht="30" customHeight="1" spans="1:4">
      <c r="A945" s="5">
        <v>943</v>
      </c>
      <c r="B945" s="17" t="s">
        <v>1701</v>
      </c>
      <c r="C945" s="17" t="s">
        <v>297</v>
      </c>
      <c r="D945" s="17" t="s">
        <v>194</v>
      </c>
    </row>
    <row r="946" ht="30" customHeight="1" spans="1:4">
      <c r="A946" s="5">
        <v>944</v>
      </c>
      <c r="B946" s="17" t="s">
        <v>1702</v>
      </c>
      <c r="C946" s="17" t="s">
        <v>6</v>
      </c>
      <c r="D946" s="17" t="s">
        <v>194</v>
      </c>
    </row>
    <row r="947" ht="30" customHeight="1" spans="1:4">
      <c r="A947" s="5">
        <v>945</v>
      </c>
      <c r="B947" s="17" t="s">
        <v>1703</v>
      </c>
      <c r="C947" s="17" t="s">
        <v>295</v>
      </c>
      <c r="D947" s="17" t="s">
        <v>194</v>
      </c>
    </row>
    <row r="948" ht="30" customHeight="1" spans="1:4">
      <c r="A948" s="5">
        <v>946</v>
      </c>
      <c r="B948" s="17" t="s">
        <v>1704</v>
      </c>
      <c r="C948" s="17" t="s">
        <v>1705</v>
      </c>
      <c r="D948" s="17" t="s">
        <v>194</v>
      </c>
    </row>
    <row r="949" ht="30" customHeight="1" spans="1:4">
      <c r="A949" s="5">
        <v>947</v>
      </c>
      <c r="B949" s="17" t="s">
        <v>1706</v>
      </c>
      <c r="C949" s="17" t="s">
        <v>6</v>
      </c>
      <c r="D949" s="17" t="s">
        <v>194</v>
      </c>
    </row>
    <row r="950" ht="30" customHeight="1" spans="1:4">
      <c r="A950" s="5">
        <v>948</v>
      </c>
      <c r="B950" s="17" t="s">
        <v>1707</v>
      </c>
      <c r="C950" s="17" t="s">
        <v>1140</v>
      </c>
      <c r="D950" s="17" t="s">
        <v>194</v>
      </c>
    </row>
    <row r="951" ht="30" customHeight="1" spans="1:4">
      <c r="A951" s="5">
        <v>949</v>
      </c>
      <c r="B951" s="17" t="s">
        <v>1708</v>
      </c>
      <c r="C951" s="17" t="s">
        <v>1709</v>
      </c>
      <c r="D951" s="17" t="s">
        <v>194</v>
      </c>
    </row>
    <row r="952" ht="30" customHeight="1" spans="1:4">
      <c r="A952" s="5">
        <v>950</v>
      </c>
      <c r="B952" s="17" t="s">
        <v>1710</v>
      </c>
      <c r="C952" s="17" t="s">
        <v>295</v>
      </c>
      <c r="D952" s="17" t="s">
        <v>194</v>
      </c>
    </row>
    <row r="953" ht="30" customHeight="1" spans="1:4">
      <c r="A953" s="5">
        <v>951</v>
      </c>
      <c r="B953" s="17" t="s">
        <v>1711</v>
      </c>
      <c r="C953" s="17" t="s">
        <v>6</v>
      </c>
      <c r="D953" s="17" t="s">
        <v>194</v>
      </c>
    </row>
    <row r="954" ht="30" customHeight="1" spans="1:4">
      <c r="A954" s="5">
        <v>952</v>
      </c>
      <c r="B954" s="17" t="s">
        <v>1712</v>
      </c>
      <c r="C954" s="17" t="s">
        <v>1713</v>
      </c>
      <c r="D954" s="17" t="s">
        <v>194</v>
      </c>
    </row>
    <row r="955" ht="30" customHeight="1" spans="1:4">
      <c r="A955" s="5">
        <v>953</v>
      </c>
      <c r="B955" s="17" t="s">
        <v>1714</v>
      </c>
      <c r="C955" s="17" t="s">
        <v>6</v>
      </c>
      <c r="D955" s="17" t="s">
        <v>194</v>
      </c>
    </row>
    <row r="956" ht="30" customHeight="1" spans="1:4">
      <c r="A956" s="5">
        <v>954</v>
      </c>
      <c r="B956" s="17" t="s">
        <v>1715</v>
      </c>
      <c r="C956" s="17" t="s">
        <v>1574</v>
      </c>
      <c r="D956" s="17" t="s">
        <v>194</v>
      </c>
    </row>
    <row r="957" ht="30" customHeight="1" spans="1:4">
      <c r="A957" s="5">
        <v>955</v>
      </c>
      <c r="B957" s="17" t="s">
        <v>1716</v>
      </c>
      <c r="C957" s="17" t="s">
        <v>1717</v>
      </c>
      <c r="D957" s="17" t="s">
        <v>194</v>
      </c>
    </row>
    <row r="958" ht="30" customHeight="1" spans="1:4">
      <c r="A958" s="5">
        <v>956</v>
      </c>
      <c r="B958" s="17" t="s">
        <v>1718</v>
      </c>
      <c r="C958" s="17" t="s">
        <v>1719</v>
      </c>
      <c r="D958" s="17" t="s">
        <v>194</v>
      </c>
    </row>
    <row r="959" ht="30" customHeight="1" spans="1:4">
      <c r="A959" s="5">
        <v>957</v>
      </c>
      <c r="B959" s="17" t="s">
        <v>1720</v>
      </c>
      <c r="C959" s="17" t="s">
        <v>745</v>
      </c>
      <c r="D959" s="17" t="s">
        <v>194</v>
      </c>
    </row>
    <row r="960" ht="30" customHeight="1" spans="1:4">
      <c r="A960" s="5">
        <v>958</v>
      </c>
      <c r="B960" s="17" t="s">
        <v>1721</v>
      </c>
      <c r="C960" s="17" t="s">
        <v>1722</v>
      </c>
      <c r="D960" s="17" t="s">
        <v>194</v>
      </c>
    </row>
    <row r="961" ht="30" customHeight="1" spans="1:4">
      <c r="A961" s="5">
        <v>959</v>
      </c>
      <c r="B961" s="17" t="s">
        <v>1723</v>
      </c>
      <c r="C961" s="17" t="s">
        <v>1724</v>
      </c>
      <c r="D961" s="17" t="s">
        <v>194</v>
      </c>
    </row>
    <row r="962" ht="30" customHeight="1" spans="1:4">
      <c r="A962" s="5">
        <v>960</v>
      </c>
      <c r="B962" s="17" t="s">
        <v>1725</v>
      </c>
      <c r="C962" s="17" t="s">
        <v>1726</v>
      </c>
      <c r="D962" s="17" t="s">
        <v>194</v>
      </c>
    </row>
    <row r="963" ht="30" customHeight="1" spans="1:4">
      <c r="A963" s="5">
        <v>961</v>
      </c>
      <c r="B963" s="17" t="s">
        <v>1727</v>
      </c>
      <c r="C963" s="17" t="s">
        <v>6</v>
      </c>
      <c r="D963" s="17" t="s">
        <v>194</v>
      </c>
    </row>
    <row r="964" ht="30" customHeight="1" spans="1:4">
      <c r="A964" s="5">
        <v>962</v>
      </c>
      <c r="B964" s="17" t="s">
        <v>1728</v>
      </c>
      <c r="C964" s="17" t="s">
        <v>892</v>
      </c>
      <c r="D964" s="17" t="s">
        <v>194</v>
      </c>
    </row>
    <row r="965" ht="30" customHeight="1" spans="1:4">
      <c r="A965" s="5">
        <v>963</v>
      </c>
      <c r="B965" s="17" t="s">
        <v>1729</v>
      </c>
      <c r="C965" s="17" t="s">
        <v>297</v>
      </c>
      <c r="D965" s="17" t="s">
        <v>194</v>
      </c>
    </row>
    <row r="966" ht="30" customHeight="1" spans="1:4">
      <c r="A966" s="5">
        <v>964</v>
      </c>
      <c r="B966" s="17" t="s">
        <v>1730</v>
      </c>
      <c r="C966" s="17" t="s">
        <v>6</v>
      </c>
      <c r="D966" s="17" t="s">
        <v>194</v>
      </c>
    </row>
    <row r="967" ht="30" customHeight="1" spans="1:4">
      <c r="A967" s="5">
        <v>965</v>
      </c>
      <c r="B967" s="17" t="s">
        <v>1731</v>
      </c>
      <c r="C967" s="17" t="s">
        <v>1732</v>
      </c>
      <c r="D967" s="17" t="s">
        <v>194</v>
      </c>
    </row>
    <row r="968" ht="30" customHeight="1" spans="1:4">
      <c r="A968" s="5">
        <v>966</v>
      </c>
      <c r="B968" s="17" t="s">
        <v>1733</v>
      </c>
      <c r="C968" s="17" t="s">
        <v>1734</v>
      </c>
      <c r="D968" s="17" t="s">
        <v>194</v>
      </c>
    </row>
    <row r="969" ht="30" customHeight="1" spans="1:4">
      <c r="A969" s="5">
        <v>967</v>
      </c>
      <c r="B969" s="17" t="s">
        <v>1735</v>
      </c>
      <c r="C969" s="17" t="s">
        <v>1736</v>
      </c>
      <c r="D969" s="17" t="s">
        <v>194</v>
      </c>
    </row>
    <row r="970" ht="30" customHeight="1" spans="1:4">
      <c r="A970" s="5">
        <v>968</v>
      </c>
      <c r="B970" s="17" t="s">
        <v>1737</v>
      </c>
      <c r="C970" s="17" t="s">
        <v>1738</v>
      </c>
      <c r="D970" s="17" t="s">
        <v>194</v>
      </c>
    </row>
    <row r="971" ht="30" customHeight="1" spans="1:4">
      <c r="A971" s="5">
        <v>969</v>
      </c>
      <c r="B971" s="17" t="s">
        <v>1739</v>
      </c>
      <c r="C971" s="17" t="s">
        <v>1740</v>
      </c>
      <c r="D971" s="17" t="s">
        <v>194</v>
      </c>
    </row>
    <row r="972" ht="30" customHeight="1" spans="1:4">
      <c r="A972" s="5">
        <v>970</v>
      </c>
      <c r="B972" s="17" t="s">
        <v>1741</v>
      </c>
      <c r="C972" s="17" t="s">
        <v>1742</v>
      </c>
      <c r="D972" s="17" t="s">
        <v>194</v>
      </c>
    </row>
    <row r="973" ht="30" customHeight="1" spans="1:4">
      <c r="A973" s="27">
        <v>971</v>
      </c>
      <c r="B973" s="17" t="s">
        <v>1743</v>
      </c>
      <c r="C973" s="17" t="s">
        <v>665</v>
      </c>
      <c r="D973" s="17" t="s">
        <v>194</v>
      </c>
    </row>
  </sheetData>
  <autoFilter xmlns:etc="http://www.wps.cn/officeDocument/2017/etCustomData" ref="A2:D973" etc:filterBottomFollowUsedRange="0">
    <extLst/>
  </autoFilter>
  <mergeCells count="1">
    <mergeCell ref="A1:D1"/>
  </mergeCells>
  <conditionalFormatting sqref="B3">
    <cfRule type="duplicateValues" dxfId="0" priority="458"/>
  </conditionalFormatting>
  <conditionalFormatting sqref="B5">
    <cfRule type="duplicateValues" dxfId="0" priority="756"/>
  </conditionalFormatting>
  <conditionalFormatting sqref="B6">
    <cfRule type="duplicateValues" dxfId="0" priority="476"/>
  </conditionalFormatting>
  <conditionalFormatting sqref="B10">
    <cfRule type="duplicateValues" dxfId="0" priority="597"/>
  </conditionalFormatting>
  <conditionalFormatting sqref="B11">
    <cfRule type="duplicateValues" dxfId="0" priority="602"/>
  </conditionalFormatting>
  <conditionalFormatting sqref="B13">
    <cfRule type="duplicateValues" dxfId="0" priority="452"/>
  </conditionalFormatting>
  <conditionalFormatting sqref="B16">
    <cfRule type="duplicateValues" dxfId="0" priority="612"/>
  </conditionalFormatting>
  <conditionalFormatting sqref="B19">
    <cfRule type="duplicateValues" dxfId="0" priority="453"/>
  </conditionalFormatting>
  <conditionalFormatting sqref="B23">
    <cfRule type="duplicateValues" dxfId="0" priority="610"/>
  </conditionalFormatting>
  <conditionalFormatting sqref="B28">
    <cfRule type="duplicateValues" dxfId="0" priority="503"/>
  </conditionalFormatting>
  <conditionalFormatting sqref="B39">
    <cfRule type="duplicateValues" dxfId="0" priority="591"/>
  </conditionalFormatting>
  <conditionalFormatting sqref="B43">
    <cfRule type="duplicateValues" dxfId="0" priority="507"/>
  </conditionalFormatting>
  <conditionalFormatting sqref="B53">
    <cfRule type="duplicateValues" dxfId="0" priority="155"/>
  </conditionalFormatting>
  <conditionalFormatting sqref="B83">
    <cfRule type="duplicateValues" dxfId="0" priority="120"/>
  </conditionalFormatting>
  <conditionalFormatting sqref="B84">
    <cfRule type="duplicateValues" dxfId="0" priority="119"/>
  </conditionalFormatting>
  <conditionalFormatting sqref="B85">
    <cfRule type="duplicateValues" dxfId="0" priority="118"/>
  </conditionalFormatting>
  <conditionalFormatting sqref="B86">
    <cfRule type="duplicateValues" dxfId="1" priority="113"/>
    <cfRule type="duplicateValues" dxfId="0" priority="112"/>
  </conditionalFormatting>
  <conditionalFormatting sqref="B87">
    <cfRule type="duplicateValues" dxfId="0" priority="116"/>
  </conditionalFormatting>
  <conditionalFormatting sqref="B88">
    <cfRule type="duplicateValues" dxfId="0" priority="115"/>
  </conditionalFormatting>
  <conditionalFormatting sqref="B89">
    <cfRule type="duplicateValues" dxfId="0" priority="114"/>
  </conditionalFormatting>
  <conditionalFormatting sqref="B90">
    <cfRule type="duplicateValues" dxfId="1" priority="111"/>
    <cfRule type="duplicateValues" dxfId="0" priority="110"/>
  </conditionalFormatting>
  <conditionalFormatting sqref="B91">
    <cfRule type="duplicateValues" dxfId="0" priority="108"/>
  </conditionalFormatting>
  <conditionalFormatting sqref="B92">
    <cfRule type="duplicateValues" dxfId="1" priority="107"/>
    <cfRule type="duplicateValues" dxfId="0" priority="106"/>
  </conditionalFormatting>
  <conditionalFormatting sqref="B93">
    <cfRule type="duplicateValues" dxfId="0" priority="100"/>
  </conditionalFormatting>
  <conditionalFormatting sqref="B94">
    <cfRule type="duplicateValues" dxfId="0" priority="99"/>
  </conditionalFormatting>
  <conditionalFormatting sqref="B95">
    <cfRule type="duplicateValues" dxfId="0" priority="101"/>
  </conditionalFormatting>
  <conditionalFormatting sqref="B96">
    <cfRule type="duplicateValues" dxfId="0" priority="102"/>
  </conditionalFormatting>
  <conditionalFormatting sqref="B309">
    <cfRule type="duplicateValues" dxfId="0" priority="133"/>
  </conditionalFormatting>
  <conditionalFormatting sqref="B727">
    <cfRule type="duplicateValues" dxfId="0" priority="132"/>
  </conditionalFormatting>
  <conditionalFormatting sqref="B734">
    <cfRule type="duplicateValues" dxfId="0" priority="63"/>
  </conditionalFormatting>
  <conditionalFormatting sqref="B736">
    <cfRule type="duplicateValues" dxfId="0" priority="93"/>
  </conditionalFormatting>
  <conditionalFormatting sqref="B737">
    <cfRule type="duplicateValues" dxfId="0" priority="67"/>
  </conditionalFormatting>
  <conditionalFormatting sqref="B741">
    <cfRule type="duplicateValues" dxfId="0" priority="86"/>
  </conditionalFormatting>
  <conditionalFormatting sqref="B742">
    <cfRule type="duplicateValues" dxfId="0" priority="89"/>
  </conditionalFormatting>
  <conditionalFormatting sqref="B744">
    <cfRule type="duplicateValues" dxfId="0" priority="58"/>
  </conditionalFormatting>
  <conditionalFormatting sqref="B747">
    <cfRule type="duplicateValues" dxfId="0" priority="92"/>
  </conditionalFormatting>
  <conditionalFormatting sqref="B750">
    <cfRule type="duplicateValues" dxfId="0" priority="59"/>
  </conditionalFormatting>
  <conditionalFormatting sqref="B754">
    <cfRule type="duplicateValues" dxfId="0" priority="91"/>
  </conditionalFormatting>
  <conditionalFormatting sqref="B759">
    <cfRule type="duplicateValues" dxfId="0" priority="76"/>
  </conditionalFormatting>
  <conditionalFormatting sqref="B770">
    <cfRule type="duplicateValues" dxfId="0" priority="84"/>
  </conditionalFormatting>
  <conditionalFormatting sqref="B774">
    <cfRule type="duplicateValues" dxfId="0" priority="78"/>
  </conditionalFormatting>
  <conditionalFormatting sqref="B784">
    <cfRule type="duplicateValues" dxfId="0" priority="52"/>
  </conditionalFormatting>
  <conditionalFormatting sqref="B25:B26">
    <cfRule type="duplicateValues" dxfId="0" priority="517"/>
  </conditionalFormatting>
  <conditionalFormatting sqref="B44:B46">
    <cfRule type="duplicateValues" dxfId="0" priority="478"/>
  </conditionalFormatting>
  <conditionalFormatting sqref="B44:B49">
    <cfRule type="duplicateValues" dxfId="0" priority="477"/>
  </conditionalFormatting>
  <conditionalFormatting sqref="B47:B49">
    <cfRule type="duplicateValues" dxfId="0" priority="481"/>
  </conditionalFormatting>
  <conditionalFormatting sqref="B83:B84">
    <cfRule type="duplicateValues" dxfId="0" priority="121"/>
  </conditionalFormatting>
  <conditionalFormatting sqref="B90:B91">
    <cfRule type="duplicateValues" dxfId="0" priority="109"/>
  </conditionalFormatting>
  <conditionalFormatting sqref="B93:B96">
    <cfRule type="duplicateValues" dxfId="1" priority="105"/>
    <cfRule type="duplicateValues" dxfId="0" priority="104"/>
  </conditionalFormatting>
  <conditionalFormatting sqref="B97:B733">
    <cfRule type="duplicateValues" dxfId="0" priority="129"/>
  </conditionalFormatting>
  <conditionalFormatting sqref="B246:B260">
    <cfRule type="duplicateValues" dxfId="0" priority="124"/>
  </conditionalFormatting>
  <conditionalFormatting sqref="B689:B696">
    <cfRule type="duplicateValues" dxfId="0" priority="122"/>
  </conditionalFormatting>
  <conditionalFormatting sqref="B734:B799">
    <cfRule type="duplicateValues" dxfId="0" priority="41"/>
  </conditionalFormatting>
  <conditionalFormatting sqref="B756:B757">
    <cfRule type="duplicateValues" dxfId="0" priority="81"/>
  </conditionalFormatting>
  <conditionalFormatting sqref="B775:B777">
    <cfRule type="duplicateValues" dxfId="0" priority="69"/>
  </conditionalFormatting>
  <conditionalFormatting sqref="B775:B780">
    <cfRule type="duplicateValues" dxfId="0" priority="68"/>
  </conditionalFormatting>
  <conditionalFormatting sqref="B778:B780">
    <cfRule type="duplicateValues" dxfId="0" priority="70"/>
  </conditionalFormatting>
  <conditionalFormatting sqref="B800:B812">
    <cfRule type="duplicateValues" dxfId="0" priority="15"/>
  </conditionalFormatting>
  <conditionalFormatting sqref="B813:B825">
    <cfRule type="duplicateValues" dxfId="0" priority="14"/>
  </conditionalFormatting>
  <conditionalFormatting sqref="B826:B838">
    <cfRule type="duplicateValues" dxfId="0" priority="13"/>
  </conditionalFormatting>
  <conditionalFormatting sqref="B839:B851">
    <cfRule type="duplicateValues" dxfId="0" priority="12"/>
  </conditionalFormatting>
  <conditionalFormatting sqref="B852:B854">
    <cfRule type="duplicateValues" dxfId="0" priority="11"/>
  </conditionalFormatting>
  <conditionalFormatting sqref="B855:B1048576">
    <cfRule type="duplicateValues" dxfId="0" priority="779"/>
  </conditionalFormatting>
  <conditionalFormatting sqref="B3 B7 B42">
    <cfRule type="duplicateValues" dxfId="0" priority="456"/>
  </conditionalFormatting>
  <conditionalFormatting sqref="B3 B7 B13 B19 B42">
    <cfRule type="duplicateValues" dxfId="0" priority="451"/>
  </conditionalFormatting>
  <conditionalFormatting sqref="B3:B16 B19 B23 B25:B28 B33:B34 B36 B38:B49 B855:B1048576">
    <cfRule type="duplicateValues" dxfId="0" priority="161"/>
  </conditionalFormatting>
  <conditionalFormatting sqref="B3:B78 B97:B733 B855:B1048576">
    <cfRule type="duplicateValues" dxfId="0" priority="126"/>
  </conditionalFormatting>
  <conditionalFormatting sqref="B4 B12">
    <cfRule type="duplicateValues" dxfId="0" priority="473"/>
  </conditionalFormatting>
  <conditionalFormatting sqref="B4 B6 B12 B44:B49">
    <cfRule type="duplicateValues" dxfId="0" priority="472"/>
  </conditionalFormatting>
  <conditionalFormatting sqref="B6 B44:B49">
    <cfRule type="duplicateValues" dxfId="0" priority="475"/>
  </conditionalFormatting>
  <conditionalFormatting sqref="B7 B42">
    <cfRule type="duplicateValues" dxfId="0" priority="455"/>
  </conditionalFormatting>
  <conditionalFormatting sqref="B8 B25:B26 B40">
    <cfRule type="duplicateValues" dxfId="0" priority="516"/>
  </conditionalFormatting>
  <conditionalFormatting sqref="B8 B25:B26 B40 B43">
    <cfRule type="duplicateValues" dxfId="0" priority="506"/>
  </conditionalFormatting>
  <conditionalFormatting sqref="B8 B25:B26 B28 B40 B43">
    <cfRule type="duplicateValues" dxfId="0" priority="502"/>
  </conditionalFormatting>
  <conditionalFormatting sqref="B8 B40">
    <cfRule type="duplicateValues" dxfId="0" priority="519"/>
  </conditionalFormatting>
  <conditionalFormatting sqref="B9 B14:B15 B27 B41">
    <cfRule type="duplicateValues" dxfId="0" priority="599"/>
  </conditionalFormatting>
  <conditionalFormatting sqref="B9 B11 B14:B15 B27 B41">
    <cfRule type="duplicateValues" dxfId="0" priority="598"/>
  </conditionalFormatting>
  <conditionalFormatting sqref="B9:B11 B14:B15 B27 B41">
    <cfRule type="duplicateValues" dxfId="0" priority="596"/>
  </conditionalFormatting>
  <conditionalFormatting sqref="B9:B11 B14:B15 B27 B39 B41">
    <cfRule type="duplicateValues" dxfId="0" priority="590"/>
  </conditionalFormatting>
  <conditionalFormatting sqref="B16 B23">
    <cfRule type="duplicateValues" dxfId="0" priority="603"/>
  </conditionalFormatting>
  <conditionalFormatting sqref="B17 B20:B22 B29:B30">
    <cfRule type="duplicateValues" dxfId="0" priority="149"/>
  </conditionalFormatting>
  <conditionalFormatting sqref="B18 B24 B32 B35 B37">
    <cfRule type="duplicateValues" dxfId="0" priority="157"/>
  </conditionalFormatting>
  <conditionalFormatting sqref="B31 B50:B78">
    <cfRule type="duplicateValues" dxfId="0" priority="150"/>
  </conditionalFormatting>
  <conditionalFormatting sqref="B31 B51 B54:B68 B70:B78">
    <cfRule type="duplicateValues" dxfId="0" priority="156"/>
  </conditionalFormatting>
  <conditionalFormatting sqref="B33 B38">
    <cfRule type="duplicateValues" dxfId="0" priority="491"/>
  </conditionalFormatting>
  <conditionalFormatting sqref="B33:B34 B36 B38">
    <cfRule type="duplicateValues" dxfId="0" priority="488"/>
  </conditionalFormatting>
  <conditionalFormatting sqref="B34 B36">
    <cfRule type="duplicateValues" dxfId="0" priority="489"/>
  </conditionalFormatting>
  <conditionalFormatting sqref="B50 B52 B69">
    <cfRule type="duplicateValues" dxfId="0" priority="154"/>
  </conditionalFormatting>
  <conditionalFormatting sqref="B50 B52:B53 B69">
    <cfRule type="duplicateValues" dxfId="0" priority="153"/>
  </conditionalFormatting>
  <conditionalFormatting sqref="B79 B80:B81 B82">
    <cfRule type="duplicateValues" dxfId="0" priority="98"/>
  </conditionalFormatting>
  <conditionalFormatting sqref="B79 B80:B81 B82 B83:B84 B85:B87 B88:B89 B90:B92 B93:B96">
    <cfRule type="duplicateValues" dxfId="0" priority="97"/>
  </conditionalFormatting>
  <conditionalFormatting sqref="B85 B87">
    <cfRule type="duplicateValues" dxfId="0" priority="117"/>
  </conditionalFormatting>
  <conditionalFormatting sqref="B93 B95:B96">
    <cfRule type="duplicateValues" dxfId="0" priority="103"/>
  </conditionalFormatting>
  <conditionalFormatting sqref="B97:B123 B125:B152 B154 B156:B157 B159:B172 B174:B176 B178:B179 B181:B187 B189:B193 B195:B196 B198 B200:B202 B204:B205 B207:B212 B214:B215 B217:B218 B220:B221 B223:B227 B230:B231 B233 B235:B237 B239 B241:B242 B244:B245 B261:B263 B266 B268 B271:B272 B277:B280 B284:B286 B288 B291:B292 B294 B296:B302 B304:B308 B310:B311 B313 B316:B320 B323:B341 B345:B346 B348:B349 B351 B353:B354 B356 B358:B361 B364:B365 B367:B370 B372 B374 B378:B389 B391:B393 B395 B398:B406 B408 B410:B413 B415:B419 B421 B424:B435 B438 B441:B445 B449 B452:B453 B455:B456 B459:B461 B464:B465 B467 B473:B481 B483:B487 B493:B494 B496 B498:B501 B504 B507 B510 B512:B517 B519:B520 B522:B528 B530:B531 B533:B540 B542:B548 B550 B552:B553 B555:B561 B563:B565 B567 B570:B578 B580:B585 B587:B588 B590:B591 B593:B594 B596:B601 B603:B607 B611 B613:B622 B625:B626 B628 B631 B633:B634 B636:B637 B642:B654 B656 B661:B663 B665:B668 B670 B673:B675 B677 B679:B680 B683 B685 B688 B698:B699 B701 B703:B706 B708 B713:B716 B718 B720:B721 B723:B726 B729:B730 B733">
    <cfRule type="duplicateValues" dxfId="0" priority="135"/>
  </conditionalFormatting>
  <conditionalFormatting sqref="B97:B99 B101:B103 B105:B108 B110 B112 B117:B118 B125:B128 B130:B131 B133 B135:B136 B163 B166 B182 B185 B198 B209:B210 B212 B217 B223 B233 B236 B239 B241 B245 B326 B361 B369 B384 B534 B539 B558 B563 B582 B601 B636 B668 B701 B718 B720">
    <cfRule type="duplicateValues" dxfId="0" priority="136"/>
  </conditionalFormatting>
  <conditionalFormatting sqref="B100 B104 B109 B111 B145">
    <cfRule type="duplicateValues" dxfId="0" priority="144"/>
  </conditionalFormatting>
  <conditionalFormatting sqref="B100 B104 B109 B111 B145 B522 B650">
    <cfRule type="duplicateValues" dxfId="0" priority="139"/>
  </conditionalFormatting>
  <conditionalFormatting sqref="B113:B116 B119:B123 B129 B132 B134 B137:B144 B146:B152 B154 B156:B157 B159:B162 B164:B165 B167:B172 B174:B176 B178:B179 B181 B183:B184 B186:B187 B189:B193 B195:B196 B200:B202 B204:B205 B207:B208 B211 B214:B215 B218 B220:B221 B224:B227 B230:B231 B235 B237 B242 B244 B261:B263 B266 B268 B271:B272 B277:B280 B284:B286 B288 B291:B292 B294 B296:B302 B304:B308 B310:B311 B313 B316:B320 B323:B325 B327:B341 B345:B346 B348:B349 B351 B353:B354 B356 B358:B360 B364:B365 B367:B368 B370 B372 B374 B378:B383 B385:B389 B391:B393 B395 B398:B406 B408 B410:B413 B415:B419 B421 B424:B435 B438 B441:B445 B449 B452:B453 B455:B456 B459:B461 B464:B465 B467 B473:B481 B483:B487 B493:B494 B496 B498:B501 B504 B507 B510 B512:B517 B519:B520 B523:B528 B530:B531 B533 B535:B538 B540 B542:B548 B550 B552:B553 B555:B557 B559:B561 B564:B565 B567 B570:B578 B580:B581 B583:B585 B587:B588 B590:B591 B593:B594 B596:B600 B603:B607 B611 B613:B622 B625:B626 B628 B631 B633:B634 B637 B642:B649 B651:B654 B656 B661:B663 B665:B667 B670 B673:B675 B677 B679:B680 B683 B685 B688 B698:B699 B703:B706 B708 B713:B716 B721 B723:B726 B729:B730 B733">
    <cfRule type="duplicateValues" dxfId="0" priority="134"/>
  </conditionalFormatting>
  <conditionalFormatting sqref="B124 B153 B155 B158 B173 B177 B180 B188 B194 B197 B199 B203 B206 B213 B216 B219 B222 B228:B229 B232 B234 B238 B240 B264:B265 B269:B270 B273:B276 B281 B283 B287 B289:B290 B293 B295 B303 B312 B314:B315 B321:B322 B342:B344 B347 B350 B355 B357 B362:B363 B366 B371 B373 B375:B377 B390 B394 B396:B397 B409 B414 B420 B422:B423 B436:B437 B439:B440 B446:B448 B450:B451 B454 B457:B458 B462:B463 B466 B468:B472 B482 B488:B492 B495 B497 B502 B505:B506 B508:B509 B511 B518 B521 B529 B532 B541 B549 B551 B554 B562 B566 B568:B569 B579 B586 B589 B592 B595 B602 B608:B610 B612 B623:B624 B627 B629:B630 B632 B635 B638:B641 B655 B657 B659:B660 B664 B669 B671:B672 B676 B678 B681:B682 B684 B686:B687 B697 B700 B702 B707 B709:B712 B717 B719 B722 B728 B731:B732">
    <cfRule type="duplicateValues" dxfId="0" priority="131"/>
  </conditionalFormatting>
  <conditionalFormatting sqref="B243 B267 B282 B352 B407 B503 B658">
    <cfRule type="duplicateValues" dxfId="0" priority="130"/>
  </conditionalFormatting>
  <conditionalFormatting sqref="B522 B650">
    <cfRule type="duplicateValues" dxfId="0" priority="140"/>
  </conditionalFormatting>
  <conditionalFormatting sqref="B734 B738 B773">
    <cfRule type="duplicateValues" dxfId="0" priority="61"/>
  </conditionalFormatting>
  <conditionalFormatting sqref="B734 B738 B744 B750 B773">
    <cfRule type="duplicateValues" dxfId="0" priority="57"/>
  </conditionalFormatting>
  <conditionalFormatting sqref="B734:B747 B750 B754 B756:B759 B764:B765 B767 B769:B780">
    <cfRule type="duplicateValues" dxfId="0" priority="56"/>
  </conditionalFormatting>
  <conditionalFormatting sqref="B735 B743">
    <cfRule type="duplicateValues" dxfId="0" priority="65"/>
  </conditionalFormatting>
  <conditionalFormatting sqref="B735 B737 B743 B775:B780">
    <cfRule type="duplicateValues" dxfId="0" priority="64"/>
  </conditionalFormatting>
  <conditionalFormatting sqref="B737 B775:B780">
    <cfRule type="duplicateValues" dxfId="0" priority="66"/>
  </conditionalFormatting>
  <conditionalFormatting sqref="B738 B773">
    <cfRule type="duplicateValues" dxfId="0" priority="60"/>
  </conditionalFormatting>
  <conditionalFormatting sqref="B739 B771">
    <cfRule type="duplicateValues" dxfId="0" priority="82"/>
  </conditionalFormatting>
  <conditionalFormatting sqref="B739 B756:B757 B771">
    <cfRule type="duplicateValues" dxfId="0" priority="80"/>
  </conditionalFormatting>
  <conditionalFormatting sqref="B739 B756:B757 B771 B774">
    <cfRule type="duplicateValues" dxfId="0" priority="77"/>
  </conditionalFormatting>
  <conditionalFormatting sqref="B739 B756:B757 B759 B771 B774">
    <cfRule type="duplicateValues" dxfId="0" priority="75"/>
  </conditionalFormatting>
  <conditionalFormatting sqref="B740 B745:B746 B758 B772">
    <cfRule type="duplicateValues" dxfId="0" priority="88"/>
  </conditionalFormatting>
  <conditionalFormatting sqref="B740 B742 B745:B746 B758 B772">
    <cfRule type="duplicateValues" dxfId="0" priority="87"/>
  </conditionalFormatting>
  <conditionalFormatting sqref="B740:B742 B745:B746 B758 B772">
    <cfRule type="duplicateValues" dxfId="0" priority="85"/>
  </conditionalFormatting>
  <conditionalFormatting sqref="B740:B742 B745:B746 B758 B770 B772">
    <cfRule type="duplicateValues" dxfId="0" priority="83"/>
  </conditionalFormatting>
  <conditionalFormatting sqref="B747 B754">
    <cfRule type="duplicateValues" dxfId="0" priority="90"/>
  </conditionalFormatting>
  <conditionalFormatting sqref="B748 B751:B753 B760:B761">
    <cfRule type="duplicateValues" dxfId="0" priority="48"/>
  </conditionalFormatting>
  <conditionalFormatting sqref="B749 B755 B763 B766 B768">
    <cfRule type="duplicateValues" dxfId="0" priority="54"/>
  </conditionalFormatting>
  <conditionalFormatting sqref="B762 B782 B785:B799">
    <cfRule type="duplicateValues" dxfId="0" priority="53"/>
  </conditionalFormatting>
  <conditionalFormatting sqref="B762 B781:B799">
    <cfRule type="duplicateValues" dxfId="0" priority="49"/>
  </conditionalFormatting>
  <conditionalFormatting sqref="B764 B769">
    <cfRule type="duplicateValues" dxfId="0" priority="74"/>
  </conditionalFormatting>
  <conditionalFormatting sqref="B764:B765 B767 B769">
    <cfRule type="duplicateValues" dxfId="0" priority="71"/>
  </conditionalFormatting>
  <conditionalFormatting sqref="B765 B767">
    <cfRule type="duplicateValues" dxfId="0" priority="72"/>
  </conditionalFormatting>
  <conditionalFormatting sqref="B781 B783">
    <cfRule type="duplicateValues" dxfId="0" priority="51"/>
  </conditionalFormatting>
  <conditionalFormatting sqref="B781 B783:B784">
    <cfRule type="duplicateValues" dxfId="0" priority="50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WPS_1692262740</cp:lastModifiedBy>
  <dcterms:created xsi:type="dcterms:W3CDTF">2023-05-13T11:15:00Z</dcterms:created>
  <dcterms:modified xsi:type="dcterms:W3CDTF">2026-09-30T14:36:57Z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7C2AE23A1C1906A209AEBC6AB904C447_43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