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Sheet1!$A$3:$D$320</definedName>
  </definedNames>
  <calcPr calcId="144525"/>
</workbook>
</file>

<file path=xl/sharedStrings.xml><?xml version="1.0" encoding="utf-8"?>
<sst xmlns="http://schemas.openxmlformats.org/spreadsheetml/2006/main" count="957" uniqueCount="562">
  <si>
    <t>附件</t>
  </si>
  <si>
    <t>湖北省科技计划项目2023年第八批验收结果名单</t>
  </si>
  <si>
    <t>序号</t>
  </si>
  <si>
    <t>立项编号</t>
  </si>
  <si>
    <t>项目名称</t>
  </si>
  <si>
    <t>等次</t>
  </si>
  <si>
    <t>2018AFA164</t>
  </si>
  <si>
    <t>国家**************研发</t>
  </si>
  <si>
    <t>优秀</t>
  </si>
  <si>
    <t>2019ACA156</t>
  </si>
  <si>
    <t>磷石**************开发</t>
  </si>
  <si>
    <t>2019AAA051</t>
  </si>
  <si>
    <t>互动**************研究</t>
  </si>
  <si>
    <t>良好</t>
  </si>
  <si>
    <t>2019AEE026</t>
  </si>
  <si>
    <t>基于**************应用</t>
  </si>
  <si>
    <t>2019AAA063</t>
  </si>
  <si>
    <t>高效**************研究</t>
  </si>
  <si>
    <t>合格</t>
  </si>
  <si>
    <t>2019ABA100</t>
  </si>
  <si>
    <t>茶叶**************研究</t>
  </si>
  <si>
    <t>2020BAA008</t>
  </si>
  <si>
    <t>复杂**************研究</t>
  </si>
  <si>
    <t>2020BBA034</t>
  </si>
  <si>
    <t>加工**************应用</t>
  </si>
  <si>
    <t>2020BBA055</t>
  </si>
  <si>
    <t>重要**************研发</t>
  </si>
  <si>
    <t>2020BCA062</t>
  </si>
  <si>
    <t>新型**************研究</t>
  </si>
  <si>
    <t>2020BCA082</t>
  </si>
  <si>
    <t>矿产**************示范</t>
  </si>
  <si>
    <t>2020BCA078</t>
  </si>
  <si>
    <t>含油**************研发</t>
  </si>
  <si>
    <t>2021ACB002</t>
  </si>
  <si>
    <t>冷链**************应用</t>
  </si>
  <si>
    <t>2015CFA160</t>
  </si>
  <si>
    <t>光电**************研究</t>
  </si>
  <si>
    <t>2016AHB004</t>
  </si>
  <si>
    <t>低能**************研发</t>
  </si>
  <si>
    <t>2017ABB678</t>
  </si>
  <si>
    <t xml:space="preserve"> 
过瘤**************业化</t>
  </si>
  <si>
    <t>2017ADC096</t>
  </si>
  <si>
    <t>湖北**************研究</t>
  </si>
  <si>
    <t>2018BEC472</t>
  </si>
  <si>
    <t>湖北**************源库</t>
  </si>
  <si>
    <t>2019CFA006</t>
  </si>
  <si>
    <t>超宽**************应用</t>
  </si>
  <si>
    <t>2019AEE005</t>
  </si>
  <si>
    <t>泰乐**************开发</t>
  </si>
  <si>
    <t>2019AHB071</t>
  </si>
  <si>
    <t>红莲**************项目</t>
  </si>
  <si>
    <t>2019ADC130</t>
  </si>
  <si>
    <t>环境**************研究</t>
  </si>
  <si>
    <t>2019BFC585</t>
  </si>
  <si>
    <t>湖北**************平台</t>
  </si>
  <si>
    <t>2019CFA038</t>
  </si>
  <si>
    <t>面向**************方法</t>
  </si>
  <si>
    <t>2019CFA086</t>
  </si>
  <si>
    <t>地图**************研究</t>
  </si>
  <si>
    <t>2019ABB029</t>
  </si>
  <si>
    <t>青储**************应用</t>
  </si>
  <si>
    <t>2019AHB056</t>
  </si>
  <si>
    <t>以磷**************改性</t>
  </si>
  <si>
    <t>2019CFA076</t>
  </si>
  <si>
    <t>基于**************研发</t>
  </si>
  <si>
    <t>2020BAB005</t>
  </si>
  <si>
    <t>大面**************研究</t>
  </si>
  <si>
    <t>2020BAB030</t>
  </si>
  <si>
    <t>油气**************技术</t>
  </si>
  <si>
    <t>2020BAB037</t>
  </si>
  <si>
    <t>高精**************装备</t>
  </si>
  <si>
    <t>2020BAB053</t>
  </si>
  <si>
    <t>航空**************研制</t>
  </si>
  <si>
    <t>2020BAB064</t>
  </si>
  <si>
    <t>亲水**************应用</t>
  </si>
  <si>
    <t>2020BAB131</t>
  </si>
  <si>
    <t>全气**************应用</t>
  </si>
  <si>
    <t>2020BAB141</t>
  </si>
  <si>
    <t>高端**************研究</t>
  </si>
  <si>
    <t>2020BBB058</t>
  </si>
  <si>
    <t>基于**************创制</t>
  </si>
  <si>
    <t>2020BBB101</t>
  </si>
  <si>
    <t>优质**************示范</t>
  </si>
  <si>
    <t>2020BBB106</t>
  </si>
  <si>
    <t>2020BCB011</t>
  </si>
  <si>
    <t>智能**************应用</t>
  </si>
  <si>
    <t>2020BCB019</t>
  </si>
  <si>
    <t>针对**************研究</t>
  </si>
  <si>
    <t>2020BCB020</t>
  </si>
  <si>
    <t>T淋巴**************研究</t>
  </si>
  <si>
    <t>2020BCB037</t>
  </si>
  <si>
    <t>经典**************研究</t>
  </si>
  <si>
    <t>2020BHB027</t>
  </si>
  <si>
    <t>2020CFA002</t>
  </si>
  <si>
    <t>高中**************研究</t>
  </si>
  <si>
    <t>2020CFA013</t>
  </si>
  <si>
    <t>土壤**************发展</t>
  </si>
  <si>
    <t>2020CFA030</t>
  </si>
  <si>
    <t>原子**************测量</t>
  </si>
  <si>
    <t>2020CFA032</t>
  </si>
  <si>
    <t>微传**************研究</t>
  </si>
  <si>
    <t>2020CFA039</t>
  </si>
  <si>
    <t>绿色**************制备</t>
  </si>
  <si>
    <t>2020CFA059</t>
  </si>
  <si>
    <t>基于**************方法</t>
  </si>
  <si>
    <t>2020DFE021</t>
  </si>
  <si>
    <t>实验**************建立</t>
  </si>
  <si>
    <t>2020BAB012</t>
  </si>
  <si>
    <t>基于**************研究</t>
  </si>
  <si>
    <t>2020BAB104</t>
  </si>
  <si>
    <t>混沌**************技术</t>
  </si>
  <si>
    <t>2020BAB124</t>
  </si>
  <si>
    <t>基于**************工程</t>
  </si>
  <si>
    <t>2020BAB126</t>
  </si>
  <si>
    <t>eRCB **************项目</t>
  </si>
  <si>
    <t>2020BAB142</t>
  </si>
  <si>
    <t>汽车**************应用</t>
  </si>
  <si>
    <t>2020BCB002</t>
  </si>
  <si>
    <t>胎儿**************研究</t>
  </si>
  <si>
    <t>2020BCB040</t>
  </si>
  <si>
    <t>濒危**************研究</t>
  </si>
  <si>
    <t>2020BCB051</t>
  </si>
  <si>
    <t>一种**************应用</t>
  </si>
  <si>
    <t>2020BCB055</t>
  </si>
  <si>
    <t>基于**************系统</t>
  </si>
  <si>
    <t>2020BHB015</t>
  </si>
  <si>
    <t>声光**************研发</t>
  </si>
  <si>
    <t>2020BHB018</t>
  </si>
  <si>
    <t>糖尿**************研究</t>
  </si>
  <si>
    <t>2020CFA091</t>
  </si>
  <si>
    <t>碳-碳**************应用</t>
  </si>
  <si>
    <t>2020CFA102</t>
  </si>
  <si>
    <t>深地**************研究</t>
  </si>
  <si>
    <t>2020DFE020</t>
  </si>
  <si>
    <t>非近**************建立</t>
  </si>
  <si>
    <t>2021EDA018</t>
  </si>
  <si>
    <t>武汉**************研究</t>
  </si>
  <si>
    <t>2021ABC001</t>
  </si>
  <si>
    <t>绿色**************示范</t>
  </si>
  <si>
    <t>2021ABC003</t>
  </si>
  <si>
    <t>圣光**************推广</t>
  </si>
  <si>
    <t>2021BBA251</t>
  </si>
  <si>
    <t>房县**************研究</t>
  </si>
  <si>
    <t>2021EDA019</t>
  </si>
  <si>
    <t>2021EDA020</t>
  </si>
  <si>
    <t>2021EDA021</t>
  </si>
  <si>
    <t>2021EDA031</t>
  </si>
  <si>
    <t>2021EDA034</t>
  </si>
  <si>
    <t>2021EDA036</t>
  </si>
  <si>
    <t>2021EHB027</t>
  </si>
  <si>
    <t>中国**************合作</t>
  </si>
  <si>
    <t>2021EHB029</t>
  </si>
  <si>
    <t>微尺**************研究</t>
  </si>
  <si>
    <t>2021ABC011</t>
  </si>
  <si>
    <t>茄果**************推广</t>
  </si>
  <si>
    <t>2021BBA253</t>
  </si>
  <si>
    <t>地乌**************示范</t>
  </si>
  <si>
    <t>2022EDA088</t>
  </si>
  <si>
    <t>2022EDA096</t>
  </si>
  <si>
    <t>2022EDA032</t>
  </si>
  <si>
    <t>2022EDA062</t>
  </si>
  <si>
    <t>数字**************研究</t>
  </si>
  <si>
    <t>2022EDA087</t>
  </si>
  <si>
    <t>2023EDA003</t>
  </si>
  <si>
    <t>健全**************研究</t>
  </si>
  <si>
    <t>2023EDA008</t>
  </si>
  <si>
    <t>2023EDA015</t>
  </si>
  <si>
    <t>湖北**************调研</t>
  </si>
  <si>
    <t>2023EDA018</t>
  </si>
  <si>
    <t>2023EDA022</t>
  </si>
  <si>
    <t>2023EDA029</t>
  </si>
  <si>
    <t>鄂湘**************研究</t>
  </si>
  <si>
    <t>2023EDA037</t>
  </si>
  <si>
    <t>2023EDA041</t>
  </si>
  <si>
    <t>省级**************研究</t>
  </si>
  <si>
    <t>2023EDA044</t>
  </si>
  <si>
    <t>新发**************研究</t>
  </si>
  <si>
    <t>2023EDA045</t>
  </si>
  <si>
    <t>2023EDA063</t>
  </si>
  <si>
    <t>关于**************为例</t>
  </si>
  <si>
    <t>2023EDA001</t>
  </si>
  <si>
    <t>2023EDA002</t>
  </si>
  <si>
    <t>关于**************报告</t>
  </si>
  <si>
    <t>2023EDA004</t>
  </si>
  <si>
    <t>2023EDA005</t>
  </si>
  <si>
    <t>推进**************研究</t>
  </si>
  <si>
    <t>2023EDA007</t>
  </si>
  <si>
    <t>2023EDA009</t>
  </si>
  <si>
    <t>2023EDA010</t>
  </si>
  <si>
    <t>依托**************研究</t>
  </si>
  <si>
    <t>2023EDA011</t>
  </si>
  <si>
    <t>2023EDA012</t>
  </si>
  <si>
    <t>光谷**************调研</t>
  </si>
  <si>
    <t>2023EDA013</t>
  </si>
  <si>
    <t>运用**************研究</t>
  </si>
  <si>
    <t>2023EDA014</t>
  </si>
  <si>
    <t>构建**************研究</t>
  </si>
  <si>
    <t>2023EDA016</t>
  </si>
  <si>
    <t>2023EDA019</t>
  </si>
  <si>
    <t>2023EDA020</t>
  </si>
  <si>
    <t>2023EDA021</t>
  </si>
  <si>
    <t>2023**************研究</t>
  </si>
  <si>
    <t>2023EDA027</t>
  </si>
  <si>
    <t>2023EDA028</t>
  </si>
  <si>
    <t>医学**************构建</t>
  </si>
  <si>
    <t>2023EDA030</t>
  </si>
  <si>
    <t>2023EDA031</t>
  </si>
  <si>
    <t>2023EDA033</t>
  </si>
  <si>
    <t>内河**************研究</t>
  </si>
  <si>
    <t>2023EDA042</t>
  </si>
  <si>
    <t>2023EDA043</t>
  </si>
  <si>
    <t>新时**************建议</t>
  </si>
  <si>
    <t>2023EDA046</t>
  </si>
  <si>
    <t>2023EDA047</t>
  </si>
  <si>
    <t>以创**************研究</t>
  </si>
  <si>
    <t>2023EDA048</t>
  </si>
  <si>
    <t>中国**************为例</t>
  </si>
  <si>
    <t>2023EDA049</t>
  </si>
  <si>
    <t>2023EDA050</t>
  </si>
  <si>
    <t>国家**************研究</t>
  </si>
  <si>
    <t>2023EDA051</t>
  </si>
  <si>
    <t>宜昌**************为例</t>
  </si>
  <si>
    <t>2023EDA052</t>
  </si>
  <si>
    <t>提升**************为例</t>
  </si>
  <si>
    <t>2023EDA053</t>
  </si>
  <si>
    <t>科技**************为例</t>
  </si>
  <si>
    <t>2023EDA054</t>
  </si>
  <si>
    <t>关于**************研究</t>
  </si>
  <si>
    <t>2023EDA055</t>
  </si>
  <si>
    <t>创新**************为例</t>
  </si>
  <si>
    <t>2023EDA056</t>
  </si>
  <si>
    <t>2023EDA057</t>
  </si>
  <si>
    <t>2023EDA058</t>
  </si>
  <si>
    <t>武当**************研究</t>
  </si>
  <si>
    <t>2023EDA059</t>
  </si>
  <si>
    <t>2023EDA060</t>
  </si>
  <si>
    <t>2023EDA065</t>
  </si>
  <si>
    <t>2023EDA066</t>
  </si>
  <si>
    <t>2023EDA067</t>
  </si>
  <si>
    <t>2023EDA068</t>
  </si>
  <si>
    <t>2023EDA069</t>
  </si>
  <si>
    <t>2023EDA070</t>
  </si>
  <si>
    <t>基于**************为例</t>
  </si>
  <si>
    <t>2023EDA071</t>
  </si>
  <si>
    <t>2023EDA072</t>
  </si>
  <si>
    <t>健康**************探究</t>
  </si>
  <si>
    <t>2023EDA074</t>
  </si>
  <si>
    <t>2023EDA076</t>
  </si>
  <si>
    <t>2023EDA078</t>
  </si>
  <si>
    <t>2023EDA079</t>
  </si>
  <si>
    <t>2023EDA080</t>
  </si>
  <si>
    <t>2023EDA081</t>
  </si>
  <si>
    <t>潜江**************研究</t>
  </si>
  <si>
    <t>2023EDA061</t>
  </si>
  <si>
    <t>2016CFB307</t>
  </si>
  <si>
    <t>2016CFB149</t>
  </si>
  <si>
    <t>铁催**************研究</t>
  </si>
  <si>
    <t>2016CFB521</t>
  </si>
  <si>
    <t>白术**************研究</t>
  </si>
  <si>
    <t>2016CFB588</t>
  </si>
  <si>
    <t>光伏**************研究</t>
  </si>
  <si>
    <t>2017CFB226</t>
  </si>
  <si>
    <t>2017CFB500</t>
  </si>
  <si>
    <t>面向**************研究</t>
  </si>
  <si>
    <t>2017CFB594</t>
  </si>
  <si>
    <t>移动**************研究</t>
  </si>
  <si>
    <t>2017CFB633</t>
  </si>
  <si>
    <t>促炎**************研究</t>
  </si>
  <si>
    <t>2019CFB398</t>
  </si>
  <si>
    <t>金丝**************研究</t>
  </si>
  <si>
    <t>2019CFC875</t>
  </si>
  <si>
    <t>2019CFB098</t>
  </si>
  <si>
    <t>2019CFB615</t>
  </si>
  <si>
    <t>基于**************机理</t>
  </si>
  <si>
    <t>2019CFB621</t>
  </si>
  <si>
    <t>HMGB**************研究</t>
  </si>
  <si>
    <t>2019CFC880</t>
  </si>
  <si>
    <t>2020CFB787</t>
  </si>
  <si>
    <t>生物**************研究</t>
  </si>
  <si>
    <t>2020CFB861</t>
  </si>
  <si>
    <t>LncRNA **************研究</t>
  </si>
  <si>
    <t>2020CFB874</t>
  </si>
  <si>
    <t>量子**************研究</t>
  </si>
  <si>
    <t>2020CFB432</t>
  </si>
  <si>
    <t>分泌**************选择</t>
  </si>
  <si>
    <t>2020CFB766</t>
  </si>
  <si>
    <t>白色**************机制</t>
  </si>
  <si>
    <t>2020CFB812</t>
  </si>
  <si>
    <t>机械**************研究</t>
  </si>
  <si>
    <t>2020CFB869</t>
  </si>
  <si>
    <t>G-CSF**************研究</t>
  </si>
  <si>
    <t>2020CFB873</t>
  </si>
  <si>
    <t>外泌**************研究</t>
  </si>
  <si>
    <t>2021CFB007</t>
  </si>
  <si>
    <t>高密**************研究</t>
  </si>
  <si>
    <t>2021CFB008</t>
  </si>
  <si>
    <t>黄瓜**************研究</t>
  </si>
  <si>
    <t>2021CFB102</t>
  </si>
  <si>
    <t>响应**************应用</t>
  </si>
  <si>
    <t>2021CFB204</t>
  </si>
  <si>
    <t>高韧**************研究</t>
  </si>
  <si>
    <t>2021CFB206</t>
  </si>
  <si>
    <t>基于**************机制</t>
  </si>
  <si>
    <t>2021CFB230</t>
  </si>
  <si>
    <t>ERα**************研究</t>
  </si>
  <si>
    <t>2021CFB260</t>
  </si>
  <si>
    <t>高功**************研究</t>
  </si>
  <si>
    <t>2021CFB283</t>
  </si>
  <si>
    <t>2021CFB295</t>
  </si>
  <si>
    <t>气候**************研究</t>
  </si>
  <si>
    <t>2021CFB299</t>
  </si>
  <si>
    <t>用于**************材料</t>
  </si>
  <si>
    <t>2021CFB305</t>
  </si>
  <si>
    <t>靶向**************检测</t>
  </si>
  <si>
    <t>2021CFB315</t>
  </si>
  <si>
    <t>印刷**************研究</t>
  </si>
  <si>
    <t>2021CFB373</t>
  </si>
  <si>
    <t>PIN型**************研究</t>
  </si>
  <si>
    <t>2021CFB389</t>
  </si>
  <si>
    <t>长期**************机理</t>
  </si>
  <si>
    <t>2021CFB595</t>
  </si>
  <si>
    <t>多尺**************研究</t>
  </si>
  <si>
    <t>2021CFB003</t>
  </si>
  <si>
    <t>增材**************研究</t>
  </si>
  <si>
    <t>2021CFB005</t>
  </si>
  <si>
    <t>2021CFB017</t>
  </si>
  <si>
    <t>2021CFB019</t>
  </si>
  <si>
    <t>2021CFB020</t>
  </si>
  <si>
    <t>2021CFB024</t>
  </si>
  <si>
    <t>Ir/M协**************研究</t>
  </si>
  <si>
    <t>2021CFB025</t>
  </si>
  <si>
    <t>氮掺**************探索</t>
  </si>
  <si>
    <t>2021CFB032</t>
  </si>
  <si>
    <t>2021CFB038</t>
  </si>
  <si>
    <t>2021CFB042</t>
  </si>
  <si>
    <t>薄膜**************电解</t>
  </si>
  <si>
    <t>2021CFB044</t>
  </si>
  <si>
    <t>零件**************规划</t>
  </si>
  <si>
    <t>2021CFB045</t>
  </si>
  <si>
    <t>城镇**************研究</t>
  </si>
  <si>
    <t>2021CFB050</t>
  </si>
  <si>
    <t>2021CFB060</t>
  </si>
  <si>
    <t>2021CFB064</t>
  </si>
  <si>
    <t>考虑**************研究</t>
  </si>
  <si>
    <t>2021CFB070</t>
  </si>
  <si>
    <t>微生**************研究</t>
  </si>
  <si>
    <t>2021CFB071</t>
  </si>
  <si>
    <t>AB5型**************研究</t>
  </si>
  <si>
    <t>2021CFB075</t>
  </si>
  <si>
    <t>低频**************研究</t>
  </si>
  <si>
    <t>2021CFB083</t>
  </si>
  <si>
    <t>丝胶**************研究</t>
  </si>
  <si>
    <t>2021CFB086</t>
  </si>
  <si>
    <t>m6A修**************研究</t>
  </si>
  <si>
    <t>2021CFB089</t>
  </si>
  <si>
    <t>2021CFB096</t>
  </si>
  <si>
    <t>界面**************机制</t>
  </si>
  <si>
    <t>2021CFB097</t>
  </si>
  <si>
    <t>异源**************研究</t>
  </si>
  <si>
    <t>2021CFB127</t>
  </si>
  <si>
    <t>Fe-C**************研究</t>
  </si>
  <si>
    <t>2021CFB128</t>
  </si>
  <si>
    <t>黑斑**************研究</t>
  </si>
  <si>
    <t>2021CFB130</t>
  </si>
  <si>
    <t>蝎源**************研究</t>
  </si>
  <si>
    <t>2021CFB139</t>
  </si>
  <si>
    <t>2021CFB142</t>
  </si>
  <si>
    <t>番茄**************研究</t>
  </si>
  <si>
    <t>2021CFB145</t>
  </si>
  <si>
    <t>烧结**************优化</t>
  </si>
  <si>
    <t>2021CFB156</t>
  </si>
  <si>
    <t>基于**************技术</t>
  </si>
  <si>
    <t>2021CFB169</t>
  </si>
  <si>
    <t>二氧**************机理</t>
  </si>
  <si>
    <t>2021CFB176</t>
  </si>
  <si>
    <t>Rac1**************作用</t>
  </si>
  <si>
    <t>2021CFB183</t>
  </si>
  <si>
    <t>2021CFB186</t>
  </si>
  <si>
    <t>OCEL1 **************研究</t>
  </si>
  <si>
    <t>2021CFB208</t>
  </si>
  <si>
    <t>柔性**************研究</t>
  </si>
  <si>
    <t>2021CFB209</t>
  </si>
  <si>
    <t>有机**************研究</t>
  </si>
  <si>
    <t>2021CFB218</t>
  </si>
  <si>
    <t>稻秆**************研究</t>
  </si>
  <si>
    <t>2021CFB224</t>
  </si>
  <si>
    <t>外源**************研究</t>
  </si>
  <si>
    <t>2021CFB271</t>
  </si>
  <si>
    <t>双金**************研究</t>
  </si>
  <si>
    <t>2021CFB279</t>
  </si>
  <si>
    <t>边缘**************技术</t>
  </si>
  <si>
    <t>2021CFB296</t>
  </si>
  <si>
    <t>羟基**************研究</t>
  </si>
  <si>
    <t>2021CFB300</t>
  </si>
  <si>
    <t>双色**************研究</t>
  </si>
  <si>
    <t>2021CFB301</t>
  </si>
  <si>
    <t>AuNCs **************研究</t>
  </si>
  <si>
    <t>2021CFB302</t>
  </si>
  <si>
    <t>纤维**************构建</t>
  </si>
  <si>
    <t>2021CFB304</t>
  </si>
  <si>
    <t>高温**************研究</t>
  </si>
  <si>
    <t>2021CFB307</t>
  </si>
  <si>
    <t>2021CFB312</t>
  </si>
  <si>
    <t>长江**************研究</t>
  </si>
  <si>
    <t>2021CFB317</t>
  </si>
  <si>
    <t>pMSCs**************研究</t>
  </si>
  <si>
    <t>2021CFB322</t>
  </si>
  <si>
    <t>跨尺**************研究</t>
  </si>
  <si>
    <t>2021CFB325</t>
  </si>
  <si>
    <t>S-新**************应用</t>
  </si>
  <si>
    <t>2021CFB327</t>
  </si>
  <si>
    <t>位置**************研究</t>
  </si>
  <si>
    <t>2021CFB329</t>
  </si>
  <si>
    <t>基于**************探索</t>
  </si>
  <si>
    <t>2021CFB330</t>
  </si>
  <si>
    <t>分子**************研究</t>
  </si>
  <si>
    <t>2021CFB336</t>
  </si>
  <si>
    <t>超声**************研究</t>
  </si>
  <si>
    <t>2021CFB341</t>
  </si>
  <si>
    <t>丘脑**************研究</t>
  </si>
  <si>
    <t>2021CFB342</t>
  </si>
  <si>
    <t>副交**************研究</t>
  </si>
  <si>
    <t>2021CFB349</t>
  </si>
  <si>
    <t>微塑**************研究</t>
  </si>
  <si>
    <t>2021CFB354</t>
  </si>
  <si>
    <t>STING**************研究</t>
  </si>
  <si>
    <t>2021CFB365</t>
  </si>
  <si>
    <t>蛋白**************研究</t>
  </si>
  <si>
    <t>2021CFB366</t>
  </si>
  <si>
    <t>雄激**************研究</t>
  </si>
  <si>
    <t>2021CFB379</t>
  </si>
  <si>
    <t>SGLT2**************研究</t>
  </si>
  <si>
    <t>2021CFB387</t>
  </si>
  <si>
    <t>金属**************研究</t>
  </si>
  <si>
    <t>2021CFB393</t>
  </si>
  <si>
    <t>小麦**************解析</t>
  </si>
  <si>
    <t>2021CFB398</t>
  </si>
  <si>
    <t>2021CFB404</t>
  </si>
  <si>
    <t>动物**************构建</t>
  </si>
  <si>
    <t>2021CFB405</t>
  </si>
  <si>
    <t>时钟**************机制</t>
  </si>
  <si>
    <t>2021CFB410</t>
  </si>
  <si>
    <t>AIM2**************研究</t>
  </si>
  <si>
    <t>2021CFB414</t>
  </si>
  <si>
    <t>mTORC1**************研究</t>
  </si>
  <si>
    <t>2021CFB420</t>
  </si>
  <si>
    <t>2021CFB422</t>
  </si>
  <si>
    <t>体操**************研究</t>
  </si>
  <si>
    <t>2021CFB436</t>
  </si>
  <si>
    <t>2021CFB448</t>
  </si>
  <si>
    <t>PURA**************研究</t>
  </si>
  <si>
    <t>2021CFB449</t>
  </si>
  <si>
    <t>脂肪**************研究</t>
  </si>
  <si>
    <t>2021CFB460</t>
  </si>
  <si>
    <t>2021CFB468</t>
  </si>
  <si>
    <t>突破**************研究</t>
  </si>
  <si>
    <t>2021CFB472</t>
  </si>
  <si>
    <t>沙门**************研究</t>
  </si>
  <si>
    <t>2021CFB474</t>
  </si>
  <si>
    <t>卵巢**************研究</t>
  </si>
  <si>
    <t>2021CFB475</t>
  </si>
  <si>
    <t>基于**************学习</t>
  </si>
  <si>
    <t>2021CFB496</t>
  </si>
  <si>
    <t>MiR-**************研究</t>
  </si>
  <si>
    <t>2021CFB501</t>
  </si>
  <si>
    <t>2021CFB524</t>
  </si>
  <si>
    <t>铁死**************研究</t>
  </si>
  <si>
    <t>2021CFB526</t>
  </si>
  <si>
    <t>孕期**************研究</t>
  </si>
  <si>
    <t>2021CFB552</t>
  </si>
  <si>
    <t>胆绿**************进化</t>
  </si>
  <si>
    <t>2021CFB559</t>
  </si>
  <si>
    <t>乳酸**************作用</t>
  </si>
  <si>
    <t>2021CFB560</t>
  </si>
  <si>
    <t>2D/2D **************研究</t>
  </si>
  <si>
    <t>2021CFB564</t>
  </si>
  <si>
    <t>2021CFB568</t>
  </si>
  <si>
    <t>2021CFB575</t>
  </si>
  <si>
    <t>识别**************模型</t>
  </si>
  <si>
    <t>2021CFB589</t>
  </si>
  <si>
    <t>2021CFB599</t>
  </si>
  <si>
    <t>HIF-2α**************研究</t>
  </si>
  <si>
    <t>2021CFB604</t>
  </si>
  <si>
    <t>ATF5**************研究</t>
  </si>
  <si>
    <t>2021CFB610</t>
  </si>
  <si>
    <t>2021CFB611</t>
  </si>
  <si>
    <t>秸秆**************机制</t>
  </si>
  <si>
    <t>2021CFB013</t>
  </si>
  <si>
    <t>竹笋**************研究</t>
  </si>
  <si>
    <t>2021CFB018</t>
  </si>
  <si>
    <t>无机**************研究</t>
  </si>
  <si>
    <t>2021CFB022</t>
  </si>
  <si>
    <t>可压**************极限</t>
  </si>
  <si>
    <t>2021CFB028</t>
  </si>
  <si>
    <t>水下**************研究</t>
  </si>
  <si>
    <t>2021CFB041</t>
  </si>
  <si>
    <t>IL-37**************研究</t>
  </si>
  <si>
    <t>2021CFB054</t>
  </si>
  <si>
    <t>集成**************研究</t>
  </si>
  <si>
    <t>2021CFB055</t>
  </si>
  <si>
    <t>还原**************研究</t>
  </si>
  <si>
    <t>2021CFB058</t>
  </si>
  <si>
    <t>花生**************研究</t>
  </si>
  <si>
    <t>2021CFB078</t>
  </si>
  <si>
    <t>植物**************研究</t>
  </si>
  <si>
    <t>2021CFB091</t>
  </si>
  <si>
    <t>O-GlcNAc**************研究</t>
  </si>
  <si>
    <t>2021CFB092</t>
  </si>
  <si>
    <t>尺寸**************研究</t>
  </si>
  <si>
    <t>2021CFB098</t>
  </si>
  <si>
    <t>BnaTT8**************机理</t>
  </si>
  <si>
    <t>2021CFB111</t>
  </si>
  <si>
    <t>OsUGE2**************研究</t>
  </si>
  <si>
    <t>2021CFB112</t>
  </si>
  <si>
    <t>富营**************研究</t>
  </si>
  <si>
    <t>2021CFB136</t>
  </si>
  <si>
    <t>畜禽**************研究</t>
  </si>
  <si>
    <t>2021CFB143</t>
  </si>
  <si>
    <t>星形**************研究</t>
  </si>
  <si>
    <t>2021CFB158</t>
  </si>
  <si>
    <t>2021CFB167</t>
  </si>
  <si>
    <t>时滞**************应用</t>
  </si>
  <si>
    <t>2021CFB222</t>
  </si>
  <si>
    <t>姜黄**************研究</t>
  </si>
  <si>
    <t>2021CFB274</t>
  </si>
  <si>
    <t>人内**************研究</t>
  </si>
  <si>
    <t>2021CFB297</t>
  </si>
  <si>
    <t>职场**************研究</t>
  </si>
  <si>
    <t>2021CFB306</t>
  </si>
  <si>
    <t>尿素**************研究</t>
  </si>
  <si>
    <t>2021CFB311</t>
  </si>
  <si>
    <t>OsCOPT7**************研究</t>
  </si>
  <si>
    <t>2021CFB318</t>
  </si>
  <si>
    <t>2021CFB320</t>
  </si>
  <si>
    <t>大别**************析</t>
  </si>
  <si>
    <t>2021CFB337</t>
  </si>
  <si>
    <t>SGLT2i**************影响</t>
  </si>
  <si>
    <t>2021CFB352</t>
  </si>
  <si>
    <t>融合**************压缩</t>
  </si>
  <si>
    <t>2021CFB380</t>
  </si>
  <si>
    <t>lncRNA**************研究</t>
  </si>
  <si>
    <t>2021CFB385</t>
  </si>
  <si>
    <t>2021CFB432</t>
  </si>
  <si>
    <t>感染**************研究</t>
  </si>
  <si>
    <t>2021CFB438</t>
  </si>
  <si>
    <t>EPD**************研究</t>
  </si>
  <si>
    <t>2021CFB441</t>
  </si>
  <si>
    <t>胸腺**************研究</t>
  </si>
  <si>
    <t>2021CFB470</t>
  </si>
  <si>
    <t>2021CFB478</t>
  </si>
  <si>
    <t>蜂窝**************研究</t>
  </si>
  <si>
    <t>2021CFB480</t>
  </si>
  <si>
    <t>PDIA3**************研究</t>
  </si>
  <si>
    <t>2021CFB489</t>
  </si>
  <si>
    <t>硒超**************机制</t>
  </si>
  <si>
    <t>2021CFB500</t>
  </si>
  <si>
    <t>2021CFB503</t>
  </si>
  <si>
    <t>2021CFB519</t>
  </si>
  <si>
    <t>2021CFB576</t>
  </si>
  <si>
    <t>Plexin-B1**************研究</t>
  </si>
  <si>
    <t>2021CFB594</t>
  </si>
  <si>
    <t>AP-4**************研究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</si>
</sst>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7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0" borderId="0"/>
    <xf numFmtId="0" fontId="6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/>
    <xf numFmtId="0" fontId="20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28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0" borderId="0"/>
    <xf numFmtId="0" fontId="6" fillId="33" borderId="0" applyNumberFormat="false" applyBorder="false" applyAlignment="false" applyProtection="false">
      <alignment vertical="center"/>
    </xf>
    <xf numFmtId="0" fontId="14" fillId="14" borderId="4" applyNumberFormat="false" applyAlignment="false" applyProtection="false">
      <alignment vertical="center"/>
    </xf>
    <xf numFmtId="0" fontId="27" fillId="28" borderId="9" applyNumberFormat="false" applyAlignment="false" applyProtection="false">
      <alignment vertical="center"/>
    </xf>
    <xf numFmtId="0" fontId="19" fillId="17" borderId="7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0"/>
    <xf numFmtId="0" fontId="17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Alignment="true">
      <alignment horizontal="left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2" borderId="2" xfId="6" applyFont="true" applyFill="true" applyBorder="true" applyAlignment="true">
      <alignment horizontal="center" vertical="center" wrapText="true"/>
    </xf>
    <xf numFmtId="0" fontId="5" fillId="2" borderId="2" xfId="6" applyFont="true" applyFill="true" applyBorder="true" applyAlignment="true">
      <alignment horizontal="left" vertical="center" wrapText="true"/>
    </xf>
    <xf numFmtId="49" fontId="5" fillId="2" borderId="2" xfId="0" applyNumberFormat="true" applyFont="true" applyFill="true" applyBorder="true" applyAlignment="true">
      <alignment horizontal="center" vertical="center" wrapText="true"/>
    </xf>
    <xf numFmtId="0" fontId="5" fillId="0" borderId="2" xfId="6" applyFont="true" applyBorder="true" applyAlignment="true">
      <alignment horizontal="center" vertical="center" wrapText="true"/>
    </xf>
    <xf numFmtId="49" fontId="5" fillId="2" borderId="2" xfId="6" applyNumberFormat="true" applyFont="true" applyFill="true" applyBorder="true" applyAlignment="true">
      <alignment horizontal="left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left"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left" vertical="center" wrapText="true"/>
    </xf>
  </cellXfs>
  <cellStyles count="58">
    <cellStyle name="常规" xfId="0" builtinId="0"/>
    <cellStyle name="常规 26" xfId="1"/>
    <cellStyle name="常规 14 2 10 2 2" xfId="2"/>
    <cellStyle name="常规 12" xfId="3"/>
    <cellStyle name="40% - 强调文字颜色 6" xfId="4" builtinId="51"/>
    <cellStyle name="20% - 强调文字颜色 6" xfId="5" builtinId="50"/>
    <cellStyle name="常规 11" xfId="6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96"/>
  <sheetViews>
    <sheetView tabSelected="1" workbookViewId="0">
      <pane ySplit="3" topLeftCell="A3" activePane="bottomLeft" state="frozen"/>
      <selection/>
      <selection pane="bottomLeft" activeCell="G6" sqref="G6"/>
    </sheetView>
  </sheetViews>
  <sheetFormatPr defaultColWidth="9" defaultRowHeight="15" outlineLevelCol="3"/>
  <cols>
    <col min="1" max="1" width="4.875" customWidth="true"/>
    <col min="2" max="2" width="11.125" customWidth="true"/>
    <col min="3" max="3" width="43" style="1" customWidth="true"/>
    <col min="4" max="4" width="6.625" customWidth="true"/>
  </cols>
  <sheetData>
    <row r="1" spans="1:1">
      <c r="A1" t="s">
        <v>0</v>
      </c>
    </row>
    <row r="2" ht="40.5" customHeight="true" spans="1:4">
      <c r="A2" s="2" t="s">
        <v>1</v>
      </c>
      <c r="B2" s="2"/>
      <c r="C2" s="2"/>
      <c r="D2" s="2"/>
    </row>
    <row r="3" ht="30" customHeight="true" spans="1:4">
      <c r="A3" s="3" t="s">
        <v>2</v>
      </c>
      <c r="B3" s="3" t="s">
        <v>3</v>
      </c>
      <c r="C3" s="3" t="s">
        <v>4</v>
      </c>
      <c r="D3" s="4" t="s">
        <v>5</v>
      </c>
    </row>
    <row r="4" ht="50.1" customHeight="true" spans="1:4">
      <c r="A4" s="5">
        <v>1</v>
      </c>
      <c r="B4" s="6" t="s">
        <v>6</v>
      </c>
      <c r="C4" s="7" t="s">
        <v>7</v>
      </c>
      <c r="D4" s="6" t="s">
        <v>8</v>
      </c>
    </row>
    <row r="5" ht="50.1" customHeight="true" spans="1:4">
      <c r="A5" s="5">
        <v>2</v>
      </c>
      <c r="B5" s="6" t="s">
        <v>9</v>
      </c>
      <c r="C5" s="7" t="s">
        <v>10</v>
      </c>
      <c r="D5" s="8" t="s">
        <v>8</v>
      </c>
    </row>
    <row r="6" ht="50.1" customHeight="true" spans="1:4">
      <c r="A6" s="5">
        <v>3</v>
      </c>
      <c r="B6" s="6" t="s">
        <v>11</v>
      </c>
      <c r="C6" s="7" t="s">
        <v>12</v>
      </c>
      <c r="D6" s="9" t="s">
        <v>13</v>
      </c>
    </row>
    <row r="7" ht="50.1" customHeight="true" spans="1:4">
      <c r="A7" s="5">
        <v>4</v>
      </c>
      <c r="B7" s="6" t="s">
        <v>14</v>
      </c>
      <c r="C7" s="7" t="s">
        <v>15</v>
      </c>
      <c r="D7" s="9" t="s">
        <v>13</v>
      </c>
    </row>
    <row r="8" ht="50.1" customHeight="true" spans="1:4">
      <c r="A8" s="5">
        <v>5</v>
      </c>
      <c r="B8" s="6" t="s">
        <v>16</v>
      </c>
      <c r="C8" s="7" t="s">
        <v>17</v>
      </c>
      <c r="D8" s="8" t="s">
        <v>18</v>
      </c>
    </row>
    <row r="9" ht="50.1" customHeight="true" spans="1:4">
      <c r="A9" s="5">
        <v>6</v>
      </c>
      <c r="B9" s="6" t="s">
        <v>19</v>
      </c>
      <c r="C9" s="7" t="s">
        <v>20</v>
      </c>
      <c r="D9" s="8" t="s">
        <v>18</v>
      </c>
    </row>
    <row r="10" ht="50.1" customHeight="true" spans="1:4">
      <c r="A10" s="5">
        <v>7</v>
      </c>
      <c r="B10" s="6" t="s">
        <v>21</v>
      </c>
      <c r="C10" s="7" t="s">
        <v>22</v>
      </c>
      <c r="D10" s="8" t="s">
        <v>8</v>
      </c>
    </row>
    <row r="11" ht="50.1" customHeight="true" spans="1:4">
      <c r="A11" s="5">
        <v>8</v>
      </c>
      <c r="B11" s="6" t="s">
        <v>23</v>
      </c>
      <c r="C11" s="7" t="s">
        <v>24</v>
      </c>
      <c r="D11" s="8" t="s">
        <v>13</v>
      </c>
    </row>
    <row r="12" ht="50.1" customHeight="true" spans="1:4">
      <c r="A12" s="5">
        <v>9</v>
      </c>
      <c r="B12" s="6" t="s">
        <v>25</v>
      </c>
      <c r="C12" s="7" t="s">
        <v>26</v>
      </c>
      <c r="D12" s="8" t="s">
        <v>13</v>
      </c>
    </row>
    <row r="13" ht="50.1" customHeight="true" spans="1:4">
      <c r="A13" s="5">
        <v>10</v>
      </c>
      <c r="B13" s="6" t="s">
        <v>27</v>
      </c>
      <c r="C13" s="7" t="s">
        <v>28</v>
      </c>
      <c r="D13" s="8" t="s">
        <v>13</v>
      </c>
    </row>
    <row r="14" ht="50.1" customHeight="true" spans="1:4">
      <c r="A14" s="5">
        <v>11</v>
      </c>
      <c r="B14" s="6" t="s">
        <v>29</v>
      </c>
      <c r="C14" s="7" t="s">
        <v>30</v>
      </c>
      <c r="D14" s="8" t="s">
        <v>13</v>
      </c>
    </row>
    <row r="15" ht="50.1" customHeight="true" spans="1:4">
      <c r="A15" s="5">
        <v>12</v>
      </c>
      <c r="B15" s="6" t="s">
        <v>31</v>
      </c>
      <c r="C15" s="7" t="s">
        <v>32</v>
      </c>
      <c r="D15" s="9" t="s">
        <v>18</v>
      </c>
    </row>
    <row r="16" ht="50.1" customHeight="true" spans="1:4">
      <c r="A16" s="5">
        <v>13</v>
      </c>
      <c r="B16" s="6" t="s">
        <v>33</v>
      </c>
      <c r="C16" s="7" t="s">
        <v>34</v>
      </c>
      <c r="D16" s="9" t="s">
        <v>13</v>
      </c>
    </row>
    <row r="17" ht="50.1" customHeight="true" spans="1:4">
      <c r="A17" s="5">
        <v>14</v>
      </c>
      <c r="B17" s="6" t="s">
        <v>35</v>
      </c>
      <c r="C17" s="7" t="s">
        <v>36</v>
      </c>
      <c r="D17" s="9" t="s">
        <v>18</v>
      </c>
    </row>
    <row r="18" ht="50.1" customHeight="true" spans="1:4">
      <c r="A18" s="5">
        <v>15</v>
      </c>
      <c r="B18" s="6" t="s">
        <v>37</v>
      </c>
      <c r="C18" s="7" t="s">
        <v>38</v>
      </c>
      <c r="D18" s="9" t="s">
        <v>18</v>
      </c>
    </row>
    <row r="19" ht="50.1" customHeight="true" spans="1:4">
      <c r="A19" s="5">
        <v>16</v>
      </c>
      <c r="B19" s="6" t="s">
        <v>39</v>
      </c>
      <c r="C19" s="7" t="s">
        <v>40</v>
      </c>
      <c r="D19" s="9" t="s">
        <v>13</v>
      </c>
    </row>
    <row r="20" ht="50.1" customHeight="true" spans="1:4">
      <c r="A20" s="5">
        <v>17</v>
      </c>
      <c r="B20" s="6" t="s">
        <v>41</v>
      </c>
      <c r="C20" s="7" t="s">
        <v>42</v>
      </c>
      <c r="D20" s="8" t="s">
        <v>18</v>
      </c>
    </row>
    <row r="21" ht="50.1" customHeight="true" spans="1:4">
      <c r="A21" s="5">
        <v>18</v>
      </c>
      <c r="B21" s="6" t="s">
        <v>43</v>
      </c>
      <c r="C21" s="10" t="s">
        <v>44</v>
      </c>
      <c r="D21" s="9" t="s">
        <v>13</v>
      </c>
    </row>
    <row r="22" ht="50.1" customHeight="true" spans="1:4">
      <c r="A22" s="5">
        <v>19</v>
      </c>
      <c r="B22" s="6" t="s">
        <v>45</v>
      </c>
      <c r="C22" s="7" t="s">
        <v>46</v>
      </c>
      <c r="D22" s="8" t="s">
        <v>8</v>
      </c>
    </row>
    <row r="23" ht="50.1" customHeight="true" spans="1:4">
      <c r="A23" s="5">
        <v>20</v>
      </c>
      <c r="B23" s="6" t="s">
        <v>47</v>
      </c>
      <c r="C23" s="7" t="s">
        <v>48</v>
      </c>
      <c r="D23" s="9" t="s">
        <v>13</v>
      </c>
    </row>
    <row r="24" ht="50.1" customHeight="true" spans="1:4">
      <c r="A24" s="5">
        <v>21</v>
      </c>
      <c r="B24" s="6" t="s">
        <v>49</v>
      </c>
      <c r="C24" s="7" t="s">
        <v>50</v>
      </c>
      <c r="D24" s="9" t="s">
        <v>13</v>
      </c>
    </row>
    <row r="25" ht="50.1" customHeight="true" spans="1:4">
      <c r="A25" s="5">
        <v>22</v>
      </c>
      <c r="B25" s="6" t="s">
        <v>51</v>
      </c>
      <c r="C25" s="7" t="s">
        <v>52</v>
      </c>
      <c r="D25" s="8" t="s">
        <v>13</v>
      </c>
    </row>
    <row r="26" ht="50.1" customHeight="true" spans="1:4">
      <c r="A26" s="5">
        <v>23</v>
      </c>
      <c r="B26" s="6" t="s">
        <v>53</v>
      </c>
      <c r="C26" s="7" t="s">
        <v>54</v>
      </c>
      <c r="D26" s="9" t="s">
        <v>13</v>
      </c>
    </row>
    <row r="27" ht="50.1" customHeight="true" spans="1:4">
      <c r="A27" s="5">
        <v>24</v>
      </c>
      <c r="B27" s="6" t="s">
        <v>55</v>
      </c>
      <c r="C27" s="7" t="s">
        <v>56</v>
      </c>
      <c r="D27" s="8" t="s">
        <v>13</v>
      </c>
    </row>
    <row r="28" ht="50.1" customHeight="true" spans="1:4">
      <c r="A28" s="5">
        <v>25</v>
      </c>
      <c r="B28" s="6" t="s">
        <v>57</v>
      </c>
      <c r="C28" s="7" t="s">
        <v>58</v>
      </c>
      <c r="D28" s="8" t="s">
        <v>13</v>
      </c>
    </row>
    <row r="29" ht="50.1" customHeight="true" spans="1:4">
      <c r="A29" s="5">
        <v>26</v>
      </c>
      <c r="B29" s="6" t="s">
        <v>59</v>
      </c>
      <c r="C29" s="7" t="s">
        <v>60</v>
      </c>
      <c r="D29" s="9" t="s">
        <v>18</v>
      </c>
    </row>
    <row r="30" ht="50.1" customHeight="true" spans="1:4">
      <c r="A30" s="5">
        <v>27</v>
      </c>
      <c r="B30" s="6" t="s">
        <v>61</v>
      </c>
      <c r="C30" s="7" t="s">
        <v>62</v>
      </c>
      <c r="D30" s="9" t="s">
        <v>18</v>
      </c>
    </row>
    <row r="31" ht="50.1" customHeight="true" spans="1:4">
      <c r="A31" s="5">
        <v>28</v>
      </c>
      <c r="B31" s="6" t="s">
        <v>63</v>
      </c>
      <c r="C31" s="7" t="s">
        <v>64</v>
      </c>
      <c r="D31" s="9" t="s">
        <v>18</v>
      </c>
    </row>
    <row r="32" ht="50.1" customHeight="true" spans="1:4">
      <c r="A32" s="5">
        <v>29</v>
      </c>
      <c r="B32" s="6" t="s">
        <v>65</v>
      </c>
      <c r="C32" s="7" t="s">
        <v>66</v>
      </c>
      <c r="D32" s="9" t="s">
        <v>13</v>
      </c>
    </row>
    <row r="33" ht="50.1" customHeight="true" spans="1:4">
      <c r="A33" s="5">
        <v>30</v>
      </c>
      <c r="B33" s="6" t="s">
        <v>67</v>
      </c>
      <c r="C33" s="7" t="s">
        <v>68</v>
      </c>
      <c r="D33" s="9" t="s">
        <v>13</v>
      </c>
    </row>
    <row r="34" ht="50.1" customHeight="true" spans="1:4">
      <c r="A34" s="5">
        <v>31</v>
      </c>
      <c r="B34" s="6" t="s">
        <v>69</v>
      </c>
      <c r="C34" s="7" t="s">
        <v>70</v>
      </c>
      <c r="D34" s="9" t="s">
        <v>13</v>
      </c>
    </row>
    <row r="35" ht="50.1" customHeight="true" spans="1:4">
      <c r="A35" s="5">
        <v>32</v>
      </c>
      <c r="B35" s="6" t="s">
        <v>71</v>
      </c>
      <c r="C35" s="7" t="s">
        <v>72</v>
      </c>
      <c r="D35" s="9" t="s">
        <v>13</v>
      </c>
    </row>
    <row r="36" ht="50.1" customHeight="true" spans="1:4">
      <c r="A36" s="5">
        <v>33</v>
      </c>
      <c r="B36" s="6" t="s">
        <v>73</v>
      </c>
      <c r="C36" s="7" t="s">
        <v>74</v>
      </c>
      <c r="D36" s="9" t="s">
        <v>13</v>
      </c>
    </row>
    <row r="37" ht="50.1" customHeight="true" spans="1:4">
      <c r="A37" s="5">
        <v>34</v>
      </c>
      <c r="B37" s="6" t="s">
        <v>75</v>
      </c>
      <c r="C37" s="7" t="s">
        <v>76</v>
      </c>
      <c r="D37" s="8" t="s">
        <v>13</v>
      </c>
    </row>
    <row r="38" ht="50.1" customHeight="true" spans="1:4">
      <c r="A38" s="5">
        <v>35</v>
      </c>
      <c r="B38" s="6" t="s">
        <v>77</v>
      </c>
      <c r="C38" s="7" t="s">
        <v>78</v>
      </c>
      <c r="D38" s="8" t="s">
        <v>13</v>
      </c>
    </row>
    <row r="39" ht="50.1" customHeight="true" spans="1:4">
      <c r="A39" s="5">
        <v>36</v>
      </c>
      <c r="B39" s="6" t="s">
        <v>79</v>
      </c>
      <c r="C39" s="7" t="s">
        <v>80</v>
      </c>
      <c r="D39" s="9" t="s">
        <v>13</v>
      </c>
    </row>
    <row r="40" ht="50.1" customHeight="true" spans="1:4">
      <c r="A40" s="5">
        <v>37</v>
      </c>
      <c r="B40" s="6" t="s">
        <v>81</v>
      </c>
      <c r="C40" s="7" t="s">
        <v>82</v>
      </c>
      <c r="D40" s="9" t="s">
        <v>13</v>
      </c>
    </row>
    <row r="41" ht="50.1" customHeight="true" spans="1:4">
      <c r="A41" s="5">
        <v>38</v>
      </c>
      <c r="B41" s="6" t="s">
        <v>83</v>
      </c>
      <c r="C41" s="7" t="s">
        <v>82</v>
      </c>
      <c r="D41" s="9" t="s">
        <v>13</v>
      </c>
    </row>
    <row r="42" ht="50.1" customHeight="true" spans="1:4">
      <c r="A42" s="5">
        <v>39</v>
      </c>
      <c r="B42" s="6" t="s">
        <v>84</v>
      </c>
      <c r="C42" s="7" t="s">
        <v>85</v>
      </c>
      <c r="D42" s="9" t="s">
        <v>13</v>
      </c>
    </row>
    <row r="43" ht="50.1" customHeight="true" spans="1:4">
      <c r="A43" s="5">
        <v>40</v>
      </c>
      <c r="B43" s="6" t="s">
        <v>86</v>
      </c>
      <c r="C43" s="7" t="s">
        <v>87</v>
      </c>
      <c r="D43" s="9" t="s">
        <v>13</v>
      </c>
    </row>
    <row r="44" ht="50.1" customHeight="true" spans="1:4">
      <c r="A44" s="5">
        <v>41</v>
      </c>
      <c r="B44" s="6" t="s">
        <v>88</v>
      </c>
      <c r="C44" s="7" t="s">
        <v>89</v>
      </c>
      <c r="D44" s="9" t="s">
        <v>13</v>
      </c>
    </row>
    <row r="45" ht="50.1" customHeight="true" spans="1:4">
      <c r="A45" s="5">
        <v>42</v>
      </c>
      <c r="B45" s="6" t="s">
        <v>90</v>
      </c>
      <c r="C45" s="7" t="s">
        <v>91</v>
      </c>
      <c r="D45" s="9" t="s">
        <v>13</v>
      </c>
    </row>
    <row r="46" ht="50.1" customHeight="true" spans="1:4">
      <c r="A46" s="5">
        <v>43</v>
      </c>
      <c r="B46" s="6" t="s">
        <v>92</v>
      </c>
      <c r="C46" s="7" t="s">
        <v>82</v>
      </c>
      <c r="D46" s="9" t="s">
        <v>13</v>
      </c>
    </row>
    <row r="47" ht="50.1" customHeight="true" spans="1:4">
      <c r="A47" s="5">
        <v>44</v>
      </c>
      <c r="B47" s="6" t="s">
        <v>93</v>
      </c>
      <c r="C47" s="7" t="s">
        <v>94</v>
      </c>
      <c r="D47" s="8" t="s">
        <v>13</v>
      </c>
    </row>
    <row r="48" ht="50.1" customHeight="true" spans="1:4">
      <c r="A48" s="5">
        <v>45</v>
      </c>
      <c r="B48" s="6" t="s">
        <v>95</v>
      </c>
      <c r="C48" s="7" t="s">
        <v>96</v>
      </c>
      <c r="D48" s="9" t="s">
        <v>13</v>
      </c>
    </row>
    <row r="49" ht="50.1" customHeight="true" spans="1:4">
      <c r="A49" s="5">
        <v>46</v>
      </c>
      <c r="B49" s="6" t="s">
        <v>97</v>
      </c>
      <c r="C49" s="7" t="s">
        <v>98</v>
      </c>
      <c r="D49" s="9" t="s">
        <v>13</v>
      </c>
    </row>
    <row r="50" ht="50.1" customHeight="true" spans="1:4">
      <c r="A50" s="5">
        <v>47</v>
      </c>
      <c r="B50" s="6" t="s">
        <v>99</v>
      </c>
      <c r="C50" s="7" t="s">
        <v>100</v>
      </c>
      <c r="D50" s="9" t="s">
        <v>13</v>
      </c>
    </row>
    <row r="51" ht="50.1" customHeight="true" spans="1:4">
      <c r="A51" s="5">
        <v>48</v>
      </c>
      <c r="B51" s="6" t="s">
        <v>101</v>
      </c>
      <c r="C51" s="7" t="s">
        <v>102</v>
      </c>
      <c r="D51" s="8" t="s">
        <v>13</v>
      </c>
    </row>
    <row r="52" ht="50.1" customHeight="true" spans="1:4">
      <c r="A52" s="5">
        <v>49</v>
      </c>
      <c r="B52" s="6" t="s">
        <v>103</v>
      </c>
      <c r="C52" s="7" t="s">
        <v>104</v>
      </c>
      <c r="D52" s="9" t="s">
        <v>13</v>
      </c>
    </row>
    <row r="53" ht="50.1" customHeight="true" spans="1:4">
      <c r="A53" s="5">
        <v>50</v>
      </c>
      <c r="B53" s="6" t="s">
        <v>105</v>
      </c>
      <c r="C53" s="7" t="s">
        <v>106</v>
      </c>
      <c r="D53" s="9" t="s">
        <v>13</v>
      </c>
    </row>
    <row r="54" ht="50.1" customHeight="true" spans="1:4">
      <c r="A54" s="5">
        <v>51</v>
      </c>
      <c r="B54" s="6" t="s">
        <v>107</v>
      </c>
      <c r="C54" s="7" t="s">
        <v>108</v>
      </c>
      <c r="D54" s="9" t="s">
        <v>18</v>
      </c>
    </row>
    <row r="55" ht="50.1" customHeight="true" spans="1:4">
      <c r="A55" s="5">
        <v>52</v>
      </c>
      <c r="B55" s="6" t="s">
        <v>109</v>
      </c>
      <c r="C55" s="7" t="s">
        <v>110</v>
      </c>
      <c r="D55" s="9" t="s">
        <v>18</v>
      </c>
    </row>
    <row r="56" ht="50.1" customHeight="true" spans="1:4">
      <c r="A56" s="5">
        <v>53</v>
      </c>
      <c r="B56" s="6" t="s">
        <v>111</v>
      </c>
      <c r="C56" s="7" t="s">
        <v>112</v>
      </c>
      <c r="D56" s="9" t="s">
        <v>18</v>
      </c>
    </row>
    <row r="57" ht="50.1" customHeight="true" spans="1:4">
      <c r="A57" s="5">
        <v>54</v>
      </c>
      <c r="B57" s="6" t="s">
        <v>113</v>
      </c>
      <c r="C57" s="7" t="s">
        <v>114</v>
      </c>
      <c r="D57" s="9" t="s">
        <v>18</v>
      </c>
    </row>
    <row r="58" ht="50.1" customHeight="true" spans="1:4">
      <c r="A58" s="5">
        <v>55</v>
      </c>
      <c r="B58" s="6" t="s">
        <v>115</v>
      </c>
      <c r="C58" s="7" t="s">
        <v>116</v>
      </c>
      <c r="D58" s="9" t="s">
        <v>18</v>
      </c>
    </row>
    <row r="59" ht="50.1" customHeight="true" spans="1:4">
      <c r="A59" s="5">
        <v>56</v>
      </c>
      <c r="B59" s="6" t="s">
        <v>117</v>
      </c>
      <c r="C59" s="7" t="s">
        <v>118</v>
      </c>
      <c r="D59" s="9" t="s">
        <v>18</v>
      </c>
    </row>
    <row r="60" ht="50.1" customHeight="true" spans="1:4">
      <c r="A60" s="5">
        <v>57</v>
      </c>
      <c r="B60" s="6" t="s">
        <v>119</v>
      </c>
      <c r="C60" s="7" t="s">
        <v>120</v>
      </c>
      <c r="D60" s="9" t="s">
        <v>18</v>
      </c>
    </row>
    <row r="61" ht="50.1" customHeight="true" spans="1:4">
      <c r="A61" s="5">
        <v>58</v>
      </c>
      <c r="B61" s="6" t="s">
        <v>121</v>
      </c>
      <c r="C61" s="7" t="s">
        <v>122</v>
      </c>
      <c r="D61" s="9" t="s">
        <v>18</v>
      </c>
    </row>
    <row r="62" ht="50.1" customHeight="true" spans="1:4">
      <c r="A62" s="5">
        <v>59</v>
      </c>
      <c r="B62" s="6" t="s">
        <v>123</v>
      </c>
      <c r="C62" s="7" t="s">
        <v>124</v>
      </c>
      <c r="D62" s="9" t="s">
        <v>18</v>
      </c>
    </row>
    <row r="63" ht="50.1" customHeight="true" spans="1:4">
      <c r="A63" s="5">
        <v>60</v>
      </c>
      <c r="B63" s="6" t="s">
        <v>125</v>
      </c>
      <c r="C63" s="7" t="s">
        <v>126</v>
      </c>
      <c r="D63" s="9" t="s">
        <v>18</v>
      </c>
    </row>
    <row r="64" ht="50.1" customHeight="true" spans="1:4">
      <c r="A64" s="5">
        <v>61</v>
      </c>
      <c r="B64" s="6" t="s">
        <v>127</v>
      </c>
      <c r="C64" s="7" t="s">
        <v>128</v>
      </c>
      <c r="D64" s="9" t="s">
        <v>18</v>
      </c>
    </row>
    <row r="65" ht="50.1" customHeight="true" spans="1:4">
      <c r="A65" s="5">
        <v>62</v>
      </c>
      <c r="B65" s="6" t="s">
        <v>129</v>
      </c>
      <c r="C65" s="7" t="s">
        <v>130</v>
      </c>
      <c r="D65" s="9" t="s">
        <v>18</v>
      </c>
    </row>
    <row r="66" ht="50.1" customHeight="true" spans="1:4">
      <c r="A66" s="5">
        <v>63</v>
      </c>
      <c r="B66" s="6" t="s">
        <v>131</v>
      </c>
      <c r="C66" s="7" t="s">
        <v>132</v>
      </c>
      <c r="D66" s="9" t="s">
        <v>18</v>
      </c>
    </row>
    <row r="67" ht="50.1" customHeight="true" spans="1:4">
      <c r="A67" s="5">
        <v>64</v>
      </c>
      <c r="B67" s="6" t="s">
        <v>133</v>
      </c>
      <c r="C67" s="7" t="s">
        <v>134</v>
      </c>
      <c r="D67" s="9" t="s">
        <v>18</v>
      </c>
    </row>
    <row r="68" ht="50.1" customHeight="true" spans="1:4">
      <c r="A68" s="5">
        <v>65</v>
      </c>
      <c r="B68" s="6" t="s">
        <v>135</v>
      </c>
      <c r="C68" s="7" t="s">
        <v>136</v>
      </c>
      <c r="D68" s="8" t="s">
        <v>8</v>
      </c>
    </row>
    <row r="69" ht="50.1" customHeight="true" spans="1:4">
      <c r="A69" s="5">
        <v>66</v>
      </c>
      <c r="B69" s="6" t="s">
        <v>137</v>
      </c>
      <c r="C69" s="7" t="s">
        <v>138</v>
      </c>
      <c r="D69" s="9" t="s">
        <v>13</v>
      </c>
    </row>
    <row r="70" ht="50.1" customHeight="true" spans="1:4">
      <c r="A70" s="5">
        <v>67</v>
      </c>
      <c r="B70" s="6" t="s">
        <v>139</v>
      </c>
      <c r="C70" s="7" t="s">
        <v>140</v>
      </c>
      <c r="D70" s="9" t="s">
        <v>13</v>
      </c>
    </row>
    <row r="71" ht="50.1" customHeight="true" spans="1:4">
      <c r="A71" s="5">
        <v>68</v>
      </c>
      <c r="B71" s="6" t="s">
        <v>141</v>
      </c>
      <c r="C71" s="7" t="s">
        <v>142</v>
      </c>
      <c r="D71" s="9" t="s">
        <v>13</v>
      </c>
    </row>
    <row r="72" ht="50.1" customHeight="true" spans="1:4">
      <c r="A72" s="5">
        <v>69</v>
      </c>
      <c r="B72" s="6" t="s">
        <v>143</v>
      </c>
      <c r="C72" s="7" t="s">
        <v>42</v>
      </c>
      <c r="D72" s="8" t="s">
        <v>13</v>
      </c>
    </row>
    <row r="73" ht="50.1" customHeight="true" spans="1:4">
      <c r="A73" s="5">
        <v>70</v>
      </c>
      <c r="B73" s="6" t="s">
        <v>144</v>
      </c>
      <c r="C73" s="7" t="s">
        <v>42</v>
      </c>
      <c r="D73" s="8" t="s">
        <v>13</v>
      </c>
    </row>
    <row r="74" ht="50.1" customHeight="true" spans="1:4">
      <c r="A74" s="5">
        <v>71</v>
      </c>
      <c r="B74" s="6" t="s">
        <v>145</v>
      </c>
      <c r="C74" s="7" t="s">
        <v>42</v>
      </c>
      <c r="D74" s="8" t="s">
        <v>13</v>
      </c>
    </row>
    <row r="75" ht="50.1" customHeight="true" spans="1:4">
      <c r="A75" s="5">
        <v>72</v>
      </c>
      <c r="B75" s="6" t="s">
        <v>146</v>
      </c>
      <c r="C75" s="7" t="s">
        <v>42</v>
      </c>
      <c r="D75" s="8" t="s">
        <v>13</v>
      </c>
    </row>
    <row r="76" ht="50.1" customHeight="true" spans="1:4">
      <c r="A76" s="5">
        <v>73</v>
      </c>
      <c r="B76" s="6" t="s">
        <v>147</v>
      </c>
      <c r="C76" s="7" t="s">
        <v>42</v>
      </c>
      <c r="D76" s="8" t="s">
        <v>13</v>
      </c>
    </row>
    <row r="77" ht="50.1" customHeight="true" spans="1:4">
      <c r="A77" s="5">
        <v>74</v>
      </c>
      <c r="B77" s="6" t="s">
        <v>148</v>
      </c>
      <c r="C77" s="7" t="s">
        <v>42</v>
      </c>
      <c r="D77" s="8" t="s">
        <v>13</v>
      </c>
    </row>
    <row r="78" ht="50.1" customHeight="true" spans="1:4">
      <c r="A78" s="5">
        <v>75</v>
      </c>
      <c r="B78" s="6" t="s">
        <v>149</v>
      </c>
      <c r="C78" s="7" t="s">
        <v>150</v>
      </c>
      <c r="D78" s="9" t="s">
        <v>13</v>
      </c>
    </row>
    <row r="79" ht="50.1" customHeight="true" spans="1:4">
      <c r="A79" s="5">
        <v>76</v>
      </c>
      <c r="B79" s="6" t="s">
        <v>151</v>
      </c>
      <c r="C79" s="7" t="s">
        <v>152</v>
      </c>
      <c r="D79" s="9" t="s">
        <v>13</v>
      </c>
    </row>
    <row r="80" ht="50.1" customHeight="true" spans="1:4">
      <c r="A80" s="5">
        <v>77</v>
      </c>
      <c r="B80" s="6" t="s">
        <v>153</v>
      </c>
      <c r="C80" s="7" t="s">
        <v>154</v>
      </c>
      <c r="D80" s="9" t="s">
        <v>18</v>
      </c>
    </row>
    <row r="81" ht="50.1" customHeight="true" spans="1:4">
      <c r="A81" s="5">
        <v>78</v>
      </c>
      <c r="B81" s="6" t="s">
        <v>155</v>
      </c>
      <c r="C81" s="7" t="s">
        <v>156</v>
      </c>
      <c r="D81" s="9" t="s">
        <v>18</v>
      </c>
    </row>
    <row r="82" ht="50.1" customHeight="true" spans="1:4">
      <c r="A82" s="5">
        <v>79</v>
      </c>
      <c r="B82" s="6" t="s">
        <v>157</v>
      </c>
      <c r="C82" s="7" t="s">
        <v>42</v>
      </c>
      <c r="D82" s="8" t="s">
        <v>13</v>
      </c>
    </row>
    <row r="83" ht="50.1" customHeight="true" spans="1:4">
      <c r="A83" s="5">
        <v>80</v>
      </c>
      <c r="B83" s="6" t="s">
        <v>158</v>
      </c>
      <c r="C83" s="7" t="s">
        <v>42</v>
      </c>
      <c r="D83" s="8" t="s">
        <v>13</v>
      </c>
    </row>
    <row r="84" ht="50.1" customHeight="true" spans="1:4">
      <c r="A84" s="5">
        <v>81</v>
      </c>
      <c r="B84" s="6" t="s">
        <v>159</v>
      </c>
      <c r="C84" s="7" t="s">
        <v>42</v>
      </c>
      <c r="D84" s="8" t="s">
        <v>18</v>
      </c>
    </row>
    <row r="85" ht="50.1" customHeight="true" spans="1:4">
      <c r="A85" s="5">
        <v>82</v>
      </c>
      <c r="B85" s="6" t="s">
        <v>160</v>
      </c>
      <c r="C85" s="7" t="s">
        <v>161</v>
      </c>
      <c r="D85" s="8" t="s">
        <v>18</v>
      </c>
    </row>
    <row r="86" ht="50.1" customHeight="true" spans="1:4">
      <c r="A86" s="5">
        <v>83</v>
      </c>
      <c r="B86" s="6" t="s">
        <v>162</v>
      </c>
      <c r="C86" s="10" t="s">
        <v>42</v>
      </c>
      <c r="D86" s="8" t="s">
        <v>18</v>
      </c>
    </row>
    <row r="87" ht="50.1" customHeight="true" spans="1:4">
      <c r="A87" s="5">
        <v>84</v>
      </c>
      <c r="B87" s="6" t="s">
        <v>163</v>
      </c>
      <c r="C87" s="7" t="s">
        <v>164</v>
      </c>
      <c r="D87" s="8" t="s">
        <v>8</v>
      </c>
    </row>
    <row r="88" ht="50.1" customHeight="true" spans="1:4">
      <c r="A88" s="5">
        <v>85</v>
      </c>
      <c r="B88" s="6" t="s">
        <v>165</v>
      </c>
      <c r="C88" s="7" t="s">
        <v>42</v>
      </c>
      <c r="D88" s="8" t="s">
        <v>8</v>
      </c>
    </row>
    <row r="89" ht="50.1" customHeight="true" spans="1:4">
      <c r="A89" s="5">
        <v>86</v>
      </c>
      <c r="B89" s="6" t="s">
        <v>166</v>
      </c>
      <c r="C89" s="7" t="s">
        <v>167</v>
      </c>
      <c r="D89" s="8" t="s">
        <v>8</v>
      </c>
    </row>
    <row r="90" ht="50.1" customHeight="true" spans="1:4">
      <c r="A90" s="5">
        <v>87</v>
      </c>
      <c r="B90" s="6" t="s">
        <v>168</v>
      </c>
      <c r="C90" s="7" t="s">
        <v>42</v>
      </c>
      <c r="D90" s="8" t="s">
        <v>8</v>
      </c>
    </row>
    <row r="91" ht="50.1" customHeight="true" spans="1:4">
      <c r="A91" s="5">
        <v>88</v>
      </c>
      <c r="B91" s="6" t="s">
        <v>169</v>
      </c>
      <c r="C91" s="7" t="s">
        <v>42</v>
      </c>
      <c r="D91" s="8" t="s">
        <v>8</v>
      </c>
    </row>
    <row r="92" ht="50.1" customHeight="true" spans="1:4">
      <c r="A92" s="5">
        <v>89</v>
      </c>
      <c r="B92" s="6" t="s">
        <v>170</v>
      </c>
      <c r="C92" s="7" t="s">
        <v>171</v>
      </c>
      <c r="D92" s="8" t="s">
        <v>8</v>
      </c>
    </row>
    <row r="93" ht="50.1" customHeight="true" spans="1:4">
      <c r="A93" s="5">
        <v>90</v>
      </c>
      <c r="B93" s="6" t="s">
        <v>172</v>
      </c>
      <c r="C93" s="7" t="s">
        <v>42</v>
      </c>
      <c r="D93" s="8" t="s">
        <v>8</v>
      </c>
    </row>
    <row r="94" ht="50.1" customHeight="true" spans="1:4">
      <c r="A94" s="5">
        <v>91</v>
      </c>
      <c r="B94" s="6" t="s">
        <v>173</v>
      </c>
      <c r="C94" s="7" t="s">
        <v>174</v>
      </c>
      <c r="D94" s="8" t="s">
        <v>8</v>
      </c>
    </row>
    <row r="95" ht="50.1" customHeight="true" spans="1:4">
      <c r="A95" s="5">
        <v>92</v>
      </c>
      <c r="B95" s="6" t="s">
        <v>175</v>
      </c>
      <c r="C95" s="7" t="s">
        <v>176</v>
      </c>
      <c r="D95" s="8" t="s">
        <v>8</v>
      </c>
    </row>
    <row r="96" ht="50.1" customHeight="true" spans="1:4">
      <c r="A96" s="5">
        <v>93</v>
      </c>
      <c r="B96" s="6" t="s">
        <v>177</v>
      </c>
      <c r="C96" s="7" t="s">
        <v>42</v>
      </c>
      <c r="D96" s="8" t="s">
        <v>8</v>
      </c>
    </row>
    <row r="97" ht="50.1" customHeight="true" spans="1:4">
      <c r="A97" s="5">
        <v>94</v>
      </c>
      <c r="B97" s="6" t="s">
        <v>178</v>
      </c>
      <c r="C97" s="7" t="s">
        <v>179</v>
      </c>
      <c r="D97" s="8" t="s">
        <v>8</v>
      </c>
    </row>
    <row r="98" ht="50.1" customHeight="true" spans="1:4">
      <c r="A98" s="5">
        <v>95</v>
      </c>
      <c r="B98" s="6" t="s">
        <v>180</v>
      </c>
      <c r="C98" s="7" t="s">
        <v>42</v>
      </c>
      <c r="D98" s="8" t="s">
        <v>13</v>
      </c>
    </row>
    <row r="99" ht="50.1" customHeight="true" spans="1:4">
      <c r="A99" s="5">
        <v>96</v>
      </c>
      <c r="B99" s="6" t="s">
        <v>181</v>
      </c>
      <c r="C99" s="7" t="s">
        <v>182</v>
      </c>
      <c r="D99" s="8" t="s">
        <v>13</v>
      </c>
    </row>
    <row r="100" ht="50.1" customHeight="true" spans="1:4">
      <c r="A100" s="5">
        <v>97</v>
      </c>
      <c r="B100" s="6" t="s">
        <v>183</v>
      </c>
      <c r="C100" s="7" t="s">
        <v>42</v>
      </c>
      <c r="D100" s="8" t="s">
        <v>13</v>
      </c>
    </row>
    <row r="101" ht="50.1" customHeight="true" spans="1:4">
      <c r="A101" s="5">
        <v>98</v>
      </c>
      <c r="B101" s="6" t="s">
        <v>184</v>
      </c>
      <c r="C101" s="7" t="s">
        <v>185</v>
      </c>
      <c r="D101" s="8" t="s">
        <v>13</v>
      </c>
    </row>
    <row r="102" ht="50.1" customHeight="true" spans="1:4">
      <c r="A102" s="5">
        <v>99</v>
      </c>
      <c r="B102" s="6" t="s">
        <v>186</v>
      </c>
      <c r="C102" s="7" t="s">
        <v>42</v>
      </c>
      <c r="D102" s="8" t="s">
        <v>13</v>
      </c>
    </row>
    <row r="103" ht="50.1" customHeight="true" spans="1:4">
      <c r="A103" s="5">
        <v>100</v>
      </c>
      <c r="B103" s="6" t="s">
        <v>187</v>
      </c>
      <c r="C103" s="7" t="s">
        <v>42</v>
      </c>
      <c r="D103" s="8" t="s">
        <v>13</v>
      </c>
    </row>
    <row r="104" ht="50.1" customHeight="true" spans="1:4">
      <c r="A104" s="5">
        <v>101</v>
      </c>
      <c r="B104" s="6" t="s">
        <v>188</v>
      </c>
      <c r="C104" s="7" t="s">
        <v>189</v>
      </c>
      <c r="D104" s="8" t="s">
        <v>13</v>
      </c>
    </row>
    <row r="105" ht="50.1" customHeight="true" spans="1:4">
      <c r="A105" s="5">
        <v>102</v>
      </c>
      <c r="B105" s="6" t="s">
        <v>190</v>
      </c>
      <c r="C105" s="7" t="s">
        <v>42</v>
      </c>
      <c r="D105" s="8" t="s">
        <v>13</v>
      </c>
    </row>
    <row r="106" ht="50.1" customHeight="true" spans="1:4">
      <c r="A106" s="5">
        <v>103</v>
      </c>
      <c r="B106" s="6" t="s">
        <v>191</v>
      </c>
      <c r="C106" s="7" t="s">
        <v>192</v>
      </c>
      <c r="D106" s="8" t="s">
        <v>13</v>
      </c>
    </row>
    <row r="107" ht="50.1" customHeight="true" spans="1:4">
      <c r="A107" s="5">
        <v>104</v>
      </c>
      <c r="B107" s="6" t="s">
        <v>193</v>
      </c>
      <c r="C107" s="7" t="s">
        <v>194</v>
      </c>
      <c r="D107" s="8" t="s">
        <v>13</v>
      </c>
    </row>
    <row r="108" ht="50.1" customHeight="true" spans="1:4">
      <c r="A108" s="5">
        <v>105</v>
      </c>
      <c r="B108" s="6" t="s">
        <v>195</v>
      </c>
      <c r="C108" s="7" t="s">
        <v>196</v>
      </c>
      <c r="D108" s="8" t="s">
        <v>13</v>
      </c>
    </row>
    <row r="109" ht="50.1" customHeight="true" spans="1:4">
      <c r="A109" s="5">
        <v>106</v>
      </c>
      <c r="B109" s="6" t="s">
        <v>197</v>
      </c>
      <c r="C109" s="7" t="s">
        <v>42</v>
      </c>
      <c r="D109" s="8" t="s">
        <v>13</v>
      </c>
    </row>
    <row r="110" ht="50.1" customHeight="true" spans="1:4">
      <c r="A110" s="5">
        <v>107</v>
      </c>
      <c r="B110" s="6" t="s">
        <v>198</v>
      </c>
      <c r="C110" s="7" t="s">
        <v>42</v>
      </c>
      <c r="D110" s="8" t="s">
        <v>13</v>
      </c>
    </row>
    <row r="111" ht="50.1" customHeight="true" spans="1:4">
      <c r="A111" s="5">
        <v>108</v>
      </c>
      <c r="B111" s="6" t="s">
        <v>199</v>
      </c>
      <c r="C111" s="7" t="s">
        <v>42</v>
      </c>
      <c r="D111" s="8" t="s">
        <v>13</v>
      </c>
    </row>
    <row r="112" ht="50.1" customHeight="true" spans="1:4">
      <c r="A112" s="5">
        <v>109</v>
      </c>
      <c r="B112" s="6" t="s">
        <v>200</v>
      </c>
      <c r="C112" s="7" t="s">
        <v>201</v>
      </c>
      <c r="D112" s="8" t="s">
        <v>13</v>
      </c>
    </row>
    <row r="113" ht="50.1" customHeight="true" spans="1:4">
      <c r="A113" s="5">
        <v>110</v>
      </c>
      <c r="B113" s="6" t="s">
        <v>202</v>
      </c>
      <c r="C113" s="7" t="s">
        <v>42</v>
      </c>
      <c r="D113" s="8" t="s">
        <v>13</v>
      </c>
    </row>
    <row r="114" ht="50.1" customHeight="true" spans="1:4">
      <c r="A114" s="5">
        <v>111</v>
      </c>
      <c r="B114" s="6" t="s">
        <v>203</v>
      </c>
      <c r="C114" s="7" t="s">
        <v>204</v>
      </c>
      <c r="D114" s="8" t="s">
        <v>13</v>
      </c>
    </row>
    <row r="115" ht="50.1" customHeight="true" spans="1:4">
      <c r="A115" s="5">
        <v>112</v>
      </c>
      <c r="B115" s="6" t="s">
        <v>205</v>
      </c>
      <c r="C115" s="7" t="s">
        <v>42</v>
      </c>
      <c r="D115" s="8" t="s">
        <v>13</v>
      </c>
    </row>
    <row r="116" ht="50.1" customHeight="true" spans="1:4">
      <c r="A116" s="5">
        <v>113</v>
      </c>
      <c r="B116" s="6" t="s">
        <v>206</v>
      </c>
      <c r="C116" s="7" t="s">
        <v>42</v>
      </c>
      <c r="D116" s="8" t="s">
        <v>13</v>
      </c>
    </row>
    <row r="117" ht="50.1" customHeight="true" spans="1:4">
      <c r="A117" s="5">
        <v>114</v>
      </c>
      <c r="B117" s="6" t="s">
        <v>207</v>
      </c>
      <c r="C117" s="7" t="s">
        <v>208</v>
      </c>
      <c r="D117" s="8" t="s">
        <v>13</v>
      </c>
    </row>
    <row r="118" ht="50.1" customHeight="true" spans="1:4">
      <c r="A118" s="5">
        <v>115</v>
      </c>
      <c r="B118" s="6" t="s">
        <v>209</v>
      </c>
      <c r="C118" s="7" t="s">
        <v>42</v>
      </c>
      <c r="D118" s="8" t="s">
        <v>13</v>
      </c>
    </row>
    <row r="119" ht="50.1" customHeight="true" spans="1:4">
      <c r="A119" s="5">
        <v>116</v>
      </c>
      <c r="B119" s="6" t="s">
        <v>210</v>
      </c>
      <c r="C119" s="7" t="s">
        <v>211</v>
      </c>
      <c r="D119" s="8" t="s">
        <v>13</v>
      </c>
    </row>
    <row r="120" ht="50.1" customHeight="true" spans="1:4">
      <c r="A120" s="5">
        <v>117</v>
      </c>
      <c r="B120" s="6" t="s">
        <v>212</v>
      </c>
      <c r="C120" s="7" t="s">
        <v>42</v>
      </c>
      <c r="D120" s="8" t="s">
        <v>13</v>
      </c>
    </row>
    <row r="121" ht="50.1" customHeight="true" spans="1:4">
      <c r="A121" s="5">
        <v>118</v>
      </c>
      <c r="B121" s="6" t="s">
        <v>213</v>
      </c>
      <c r="C121" s="7" t="s">
        <v>214</v>
      </c>
      <c r="D121" s="8" t="s">
        <v>13</v>
      </c>
    </row>
    <row r="122" ht="50.1" customHeight="true" spans="1:4">
      <c r="A122" s="5">
        <v>119</v>
      </c>
      <c r="B122" s="6" t="s">
        <v>215</v>
      </c>
      <c r="C122" s="7" t="s">
        <v>216</v>
      </c>
      <c r="D122" s="8" t="s">
        <v>13</v>
      </c>
    </row>
    <row r="123" ht="50.1" customHeight="true" spans="1:4">
      <c r="A123" s="5">
        <v>120</v>
      </c>
      <c r="B123" s="6" t="s">
        <v>217</v>
      </c>
      <c r="C123" s="7" t="s">
        <v>179</v>
      </c>
      <c r="D123" s="8" t="s">
        <v>13</v>
      </c>
    </row>
    <row r="124" ht="50.1" customHeight="true" spans="1:4">
      <c r="A124" s="5">
        <v>121</v>
      </c>
      <c r="B124" s="6" t="s">
        <v>218</v>
      </c>
      <c r="C124" s="7" t="s">
        <v>219</v>
      </c>
      <c r="D124" s="8" t="s">
        <v>13</v>
      </c>
    </row>
    <row r="125" ht="50.1" customHeight="true" spans="1:4">
      <c r="A125" s="5">
        <v>122</v>
      </c>
      <c r="B125" s="6" t="s">
        <v>220</v>
      </c>
      <c r="C125" s="7" t="s">
        <v>221</v>
      </c>
      <c r="D125" s="8" t="s">
        <v>13</v>
      </c>
    </row>
    <row r="126" ht="50.1" customHeight="true" spans="1:4">
      <c r="A126" s="5">
        <v>123</v>
      </c>
      <c r="B126" s="6" t="s">
        <v>222</v>
      </c>
      <c r="C126" s="7" t="s">
        <v>223</v>
      </c>
      <c r="D126" s="8" t="s">
        <v>13</v>
      </c>
    </row>
    <row r="127" ht="50.1" customHeight="true" spans="1:4">
      <c r="A127" s="5">
        <v>124</v>
      </c>
      <c r="B127" s="6" t="s">
        <v>224</v>
      </c>
      <c r="C127" s="7" t="s">
        <v>225</v>
      </c>
      <c r="D127" s="8" t="s">
        <v>13</v>
      </c>
    </row>
    <row r="128" ht="50.1" customHeight="true" spans="1:4">
      <c r="A128" s="5">
        <v>125</v>
      </c>
      <c r="B128" s="6" t="s">
        <v>226</v>
      </c>
      <c r="C128" s="7" t="s">
        <v>227</v>
      </c>
      <c r="D128" s="8" t="s">
        <v>13</v>
      </c>
    </row>
    <row r="129" ht="50.1" customHeight="true" spans="1:4">
      <c r="A129" s="5">
        <v>126</v>
      </c>
      <c r="B129" s="6" t="s">
        <v>228</v>
      </c>
      <c r="C129" s="7" t="s">
        <v>229</v>
      </c>
      <c r="D129" s="8" t="s">
        <v>13</v>
      </c>
    </row>
    <row r="130" ht="50.1" customHeight="true" spans="1:4">
      <c r="A130" s="5">
        <v>127</v>
      </c>
      <c r="B130" s="6" t="s">
        <v>230</v>
      </c>
      <c r="C130" s="7" t="s">
        <v>227</v>
      </c>
      <c r="D130" s="8" t="s">
        <v>13</v>
      </c>
    </row>
    <row r="131" ht="50.1" customHeight="true" spans="1:4">
      <c r="A131" s="5">
        <v>128</v>
      </c>
      <c r="B131" s="6" t="s">
        <v>231</v>
      </c>
      <c r="C131" s="7" t="s">
        <v>179</v>
      </c>
      <c r="D131" s="8" t="s">
        <v>13</v>
      </c>
    </row>
    <row r="132" ht="50.1" customHeight="true" spans="1:4">
      <c r="A132" s="5">
        <v>129</v>
      </c>
      <c r="B132" s="6" t="s">
        <v>232</v>
      </c>
      <c r="C132" s="7" t="s">
        <v>233</v>
      </c>
      <c r="D132" s="8" t="s">
        <v>13</v>
      </c>
    </row>
    <row r="133" ht="50.1" customHeight="true" spans="1:4">
      <c r="A133" s="5">
        <v>130</v>
      </c>
      <c r="B133" s="6" t="s">
        <v>234</v>
      </c>
      <c r="C133" s="7" t="s">
        <v>179</v>
      </c>
      <c r="D133" s="8" t="s">
        <v>13</v>
      </c>
    </row>
    <row r="134" ht="50.1" customHeight="true" spans="1:4">
      <c r="A134" s="5">
        <v>131</v>
      </c>
      <c r="B134" s="6" t="s">
        <v>235</v>
      </c>
      <c r="C134" s="7" t="s">
        <v>227</v>
      </c>
      <c r="D134" s="8" t="s">
        <v>13</v>
      </c>
    </row>
    <row r="135" ht="50.1" customHeight="true" spans="1:4">
      <c r="A135" s="5">
        <v>132</v>
      </c>
      <c r="B135" s="6" t="s">
        <v>236</v>
      </c>
      <c r="C135" s="7" t="s">
        <v>179</v>
      </c>
      <c r="D135" s="8" t="s">
        <v>13</v>
      </c>
    </row>
    <row r="136" ht="50.1" customHeight="true" spans="1:4">
      <c r="A136" s="5">
        <v>133</v>
      </c>
      <c r="B136" s="6" t="s">
        <v>237</v>
      </c>
      <c r="C136" s="7" t="s">
        <v>227</v>
      </c>
      <c r="D136" s="8" t="s">
        <v>13</v>
      </c>
    </row>
    <row r="137" ht="50.1" customHeight="true" spans="1:4">
      <c r="A137" s="5">
        <v>134</v>
      </c>
      <c r="B137" s="6" t="s">
        <v>238</v>
      </c>
      <c r="C137" s="7" t="s">
        <v>179</v>
      </c>
      <c r="D137" s="8" t="s">
        <v>13</v>
      </c>
    </row>
    <row r="138" ht="50.1" customHeight="true" spans="1:4">
      <c r="A138" s="5">
        <v>135</v>
      </c>
      <c r="B138" s="6" t="s">
        <v>239</v>
      </c>
      <c r="C138" s="7" t="s">
        <v>227</v>
      </c>
      <c r="D138" s="8" t="s">
        <v>13</v>
      </c>
    </row>
    <row r="139" ht="50.1" customHeight="true" spans="1:4">
      <c r="A139" s="5">
        <v>136</v>
      </c>
      <c r="B139" s="6" t="s">
        <v>240</v>
      </c>
      <c r="C139" s="7" t="s">
        <v>227</v>
      </c>
      <c r="D139" s="8" t="s">
        <v>13</v>
      </c>
    </row>
    <row r="140" ht="50.1" customHeight="true" spans="1:4">
      <c r="A140" s="5">
        <v>137</v>
      </c>
      <c r="B140" s="6" t="s">
        <v>241</v>
      </c>
      <c r="C140" s="7" t="s">
        <v>242</v>
      </c>
      <c r="D140" s="8" t="s">
        <v>13</v>
      </c>
    </row>
    <row r="141" ht="50.1" customHeight="true" spans="1:4">
      <c r="A141" s="5">
        <v>138</v>
      </c>
      <c r="B141" s="6" t="s">
        <v>243</v>
      </c>
      <c r="C141" s="7" t="s">
        <v>179</v>
      </c>
      <c r="D141" s="8" t="s">
        <v>13</v>
      </c>
    </row>
    <row r="142" ht="50.1" customHeight="true" spans="1:4">
      <c r="A142" s="5">
        <v>139</v>
      </c>
      <c r="B142" s="6" t="s">
        <v>244</v>
      </c>
      <c r="C142" s="7" t="s">
        <v>245</v>
      </c>
      <c r="D142" s="8" t="s">
        <v>13</v>
      </c>
    </row>
    <row r="143" ht="50.1" customHeight="true" spans="1:4">
      <c r="A143" s="5">
        <v>140</v>
      </c>
      <c r="B143" s="6" t="s">
        <v>246</v>
      </c>
      <c r="C143" s="7" t="s">
        <v>179</v>
      </c>
      <c r="D143" s="8" t="s">
        <v>13</v>
      </c>
    </row>
    <row r="144" ht="50.1" customHeight="true" spans="1:4">
      <c r="A144" s="5">
        <v>141</v>
      </c>
      <c r="B144" s="6" t="s">
        <v>247</v>
      </c>
      <c r="C144" s="7" t="s">
        <v>179</v>
      </c>
      <c r="D144" s="8" t="s">
        <v>13</v>
      </c>
    </row>
    <row r="145" ht="50.1" customHeight="true" spans="1:4">
      <c r="A145" s="5">
        <v>142</v>
      </c>
      <c r="B145" s="6" t="s">
        <v>248</v>
      </c>
      <c r="C145" s="7" t="s">
        <v>227</v>
      </c>
      <c r="D145" s="8" t="s">
        <v>13</v>
      </c>
    </row>
    <row r="146" ht="50.1" customHeight="true" spans="1:4">
      <c r="A146" s="5">
        <v>143</v>
      </c>
      <c r="B146" s="6" t="s">
        <v>249</v>
      </c>
      <c r="C146" s="7" t="s">
        <v>227</v>
      </c>
      <c r="D146" s="8" t="s">
        <v>13</v>
      </c>
    </row>
    <row r="147" ht="50.1" customHeight="true" spans="1:4">
      <c r="A147" s="5">
        <v>144</v>
      </c>
      <c r="B147" s="6" t="s">
        <v>250</v>
      </c>
      <c r="C147" s="7" t="s">
        <v>227</v>
      </c>
      <c r="D147" s="8" t="s">
        <v>13</v>
      </c>
    </row>
    <row r="148" ht="50.1" customHeight="true" spans="1:4">
      <c r="A148" s="5">
        <v>145</v>
      </c>
      <c r="B148" s="6" t="s">
        <v>251</v>
      </c>
      <c r="C148" s="7" t="s">
        <v>252</v>
      </c>
      <c r="D148" s="8" t="s">
        <v>13</v>
      </c>
    </row>
    <row r="149" ht="50.1" customHeight="true" spans="1:4">
      <c r="A149" s="5">
        <v>146</v>
      </c>
      <c r="B149" s="6" t="s">
        <v>253</v>
      </c>
      <c r="C149" s="7" t="s">
        <v>227</v>
      </c>
      <c r="D149" s="8" t="s">
        <v>18</v>
      </c>
    </row>
    <row r="150" ht="50.1" customHeight="true" spans="1:4">
      <c r="A150" s="5">
        <v>147</v>
      </c>
      <c r="B150" s="11" t="s">
        <v>254</v>
      </c>
      <c r="C150" s="12" t="s">
        <v>108</v>
      </c>
      <c r="D150" s="9" t="s">
        <v>13</v>
      </c>
    </row>
    <row r="151" ht="50.1" customHeight="true" spans="1:4">
      <c r="A151" s="5">
        <v>148</v>
      </c>
      <c r="B151" s="11" t="s">
        <v>255</v>
      </c>
      <c r="C151" s="12" t="s">
        <v>256</v>
      </c>
      <c r="D151" s="9" t="s">
        <v>18</v>
      </c>
    </row>
    <row r="152" ht="50.1" customHeight="true" spans="1:4">
      <c r="A152" s="5">
        <v>149</v>
      </c>
      <c r="B152" s="11" t="s">
        <v>257</v>
      </c>
      <c r="C152" s="12" t="s">
        <v>258</v>
      </c>
      <c r="D152" s="11" t="s">
        <v>18</v>
      </c>
    </row>
    <row r="153" ht="50.1" customHeight="true" spans="1:4">
      <c r="A153" s="5">
        <v>150</v>
      </c>
      <c r="B153" s="11" t="s">
        <v>259</v>
      </c>
      <c r="C153" s="12" t="s">
        <v>260</v>
      </c>
      <c r="D153" s="9" t="s">
        <v>18</v>
      </c>
    </row>
    <row r="154" ht="50.1" customHeight="true" spans="1:4">
      <c r="A154" s="5">
        <v>151</v>
      </c>
      <c r="B154" s="11" t="s">
        <v>261</v>
      </c>
      <c r="C154" s="12" t="s">
        <v>108</v>
      </c>
      <c r="D154" s="9" t="s">
        <v>18</v>
      </c>
    </row>
    <row r="155" ht="50.1" customHeight="true" spans="1:4">
      <c r="A155" s="5">
        <v>152</v>
      </c>
      <c r="B155" s="11" t="s">
        <v>262</v>
      </c>
      <c r="C155" s="12" t="s">
        <v>263</v>
      </c>
      <c r="D155" s="9" t="s">
        <v>18</v>
      </c>
    </row>
    <row r="156" ht="50.1" customHeight="true" spans="1:4">
      <c r="A156" s="5">
        <v>153</v>
      </c>
      <c r="B156" s="11" t="s">
        <v>264</v>
      </c>
      <c r="C156" s="12" t="s">
        <v>265</v>
      </c>
      <c r="D156" s="9" t="s">
        <v>18</v>
      </c>
    </row>
    <row r="157" ht="50.1" customHeight="true" spans="1:4">
      <c r="A157" s="5">
        <v>154</v>
      </c>
      <c r="B157" s="11" t="s">
        <v>266</v>
      </c>
      <c r="C157" s="12" t="s">
        <v>267</v>
      </c>
      <c r="D157" s="9" t="s">
        <v>18</v>
      </c>
    </row>
    <row r="158" ht="50.1" customHeight="true" spans="1:4">
      <c r="A158" s="5">
        <v>155</v>
      </c>
      <c r="B158" s="11" t="s">
        <v>268</v>
      </c>
      <c r="C158" s="12" t="s">
        <v>269</v>
      </c>
      <c r="D158" s="9" t="s">
        <v>13</v>
      </c>
    </row>
    <row r="159" ht="50.1" customHeight="true" spans="1:4">
      <c r="A159" s="5">
        <v>156</v>
      </c>
      <c r="B159" s="11" t="s">
        <v>270</v>
      </c>
      <c r="C159" s="12" t="s">
        <v>227</v>
      </c>
      <c r="D159" s="9" t="s">
        <v>13</v>
      </c>
    </row>
    <row r="160" ht="50.1" customHeight="true" spans="1:4">
      <c r="A160" s="5">
        <v>157</v>
      </c>
      <c r="B160" s="11" t="s">
        <v>271</v>
      </c>
      <c r="C160" s="12" t="s">
        <v>108</v>
      </c>
      <c r="D160" s="9" t="s">
        <v>18</v>
      </c>
    </row>
    <row r="161" ht="50.1" customHeight="true" spans="1:4">
      <c r="A161" s="5">
        <v>158</v>
      </c>
      <c r="B161" s="11" t="s">
        <v>272</v>
      </c>
      <c r="C161" s="12" t="s">
        <v>273</v>
      </c>
      <c r="D161" s="9" t="s">
        <v>18</v>
      </c>
    </row>
    <row r="162" ht="50.1" customHeight="true" spans="1:4">
      <c r="A162" s="5">
        <v>159</v>
      </c>
      <c r="B162" s="11" t="s">
        <v>274</v>
      </c>
      <c r="C162" s="12" t="s">
        <v>275</v>
      </c>
      <c r="D162" s="9" t="s">
        <v>18</v>
      </c>
    </row>
    <row r="163" ht="50.1" customHeight="true" spans="1:4">
      <c r="A163" s="5">
        <v>160</v>
      </c>
      <c r="B163" s="11" t="s">
        <v>276</v>
      </c>
      <c r="C163" s="12" t="s">
        <v>108</v>
      </c>
      <c r="D163" s="9" t="s">
        <v>18</v>
      </c>
    </row>
    <row r="164" ht="50.1" customHeight="true" spans="1:4">
      <c r="A164" s="5">
        <v>161</v>
      </c>
      <c r="B164" s="11" t="s">
        <v>277</v>
      </c>
      <c r="C164" s="12" t="s">
        <v>278</v>
      </c>
      <c r="D164" s="9" t="s">
        <v>13</v>
      </c>
    </row>
    <row r="165" ht="50.1" customHeight="true" spans="1:4">
      <c r="A165" s="5">
        <v>162</v>
      </c>
      <c r="B165" s="11" t="s">
        <v>279</v>
      </c>
      <c r="C165" s="12" t="s">
        <v>280</v>
      </c>
      <c r="D165" s="9" t="s">
        <v>13</v>
      </c>
    </row>
    <row r="166" ht="50.1" customHeight="true" spans="1:4">
      <c r="A166" s="5">
        <v>163</v>
      </c>
      <c r="B166" s="11" t="s">
        <v>281</v>
      </c>
      <c r="C166" s="12" t="s">
        <v>282</v>
      </c>
      <c r="D166" s="9" t="s">
        <v>13</v>
      </c>
    </row>
    <row r="167" ht="50.1" customHeight="true" spans="1:4">
      <c r="A167" s="5">
        <v>164</v>
      </c>
      <c r="B167" s="11" t="s">
        <v>283</v>
      </c>
      <c r="C167" s="12" t="s">
        <v>284</v>
      </c>
      <c r="D167" s="9" t="s">
        <v>18</v>
      </c>
    </row>
    <row r="168" ht="50.1" customHeight="true" spans="1:4">
      <c r="A168" s="5">
        <v>165</v>
      </c>
      <c r="B168" s="11" t="s">
        <v>285</v>
      </c>
      <c r="C168" s="12" t="s">
        <v>286</v>
      </c>
      <c r="D168" s="9" t="s">
        <v>18</v>
      </c>
    </row>
    <row r="169" ht="50.1" customHeight="true" spans="1:4">
      <c r="A169" s="5">
        <v>166</v>
      </c>
      <c r="B169" s="11" t="s">
        <v>287</v>
      </c>
      <c r="C169" s="12" t="s">
        <v>288</v>
      </c>
      <c r="D169" s="9" t="s">
        <v>18</v>
      </c>
    </row>
    <row r="170" ht="50.1" customHeight="true" spans="1:4">
      <c r="A170" s="5">
        <v>167</v>
      </c>
      <c r="B170" s="11" t="s">
        <v>289</v>
      </c>
      <c r="C170" s="12" t="s">
        <v>290</v>
      </c>
      <c r="D170" s="9" t="s">
        <v>18</v>
      </c>
    </row>
    <row r="171" ht="50.1" customHeight="true" spans="1:4">
      <c r="A171" s="5">
        <v>168</v>
      </c>
      <c r="B171" s="11" t="s">
        <v>291</v>
      </c>
      <c r="C171" s="12" t="s">
        <v>292</v>
      </c>
      <c r="D171" s="9" t="s">
        <v>18</v>
      </c>
    </row>
    <row r="172" ht="50.1" customHeight="true" spans="1:4">
      <c r="A172" s="5">
        <v>169</v>
      </c>
      <c r="B172" s="11" t="s">
        <v>293</v>
      </c>
      <c r="C172" s="12" t="s">
        <v>294</v>
      </c>
      <c r="D172" s="9" t="s">
        <v>8</v>
      </c>
    </row>
    <row r="173" ht="50.1" customHeight="true" spans="1:4">
      <c r="A173" s="5">
        <v>170</v>
      </c>
      <c r="B173" s="11" t="s">
        <v>295</v>
      </c>
      <c r="C173" s="12" t="s">
        <v>296</v>
      </c>
      <c r="D173" s="11" t="s">
        <v>8</v>
      </c>
    </row>
    <row r="174" ht="50.1" customHeight="true" spans="1:4">
      <c r="A174" s="5">
        <v>171</v>
      </c>
      <c r="B174" s="11" t="s">
        <v>297</v>
      </c>
      <c r="C174" s="12" t="s">
        <v>298</v>
      </c>
      <c r="D174" s="9" t="s">
        <v>8</v>
      </c>
    </row>
    <row r="175" ht="50.1" customHeight="true" spans="1:4">
      <c r="A175" s="5">
        <v>172</v>
      </c>
      <c r="B175" s="11" t="s">
        <v>299</v>
      </c>
      <c r="C175" s="12" t="s">
        <v>300</v>
      </c>
      <c r="D175" s="9" t="s">
        <v>8</v>
      </c>
    </row>
    <row r="176" ht="50.1" customHeight="true" spans="1:4">
      <c r="A176" s="5">
        <v>173</v>
      </c>
      <c r="B176" s="11" t="s">
        <v>301</v>
      </c>
      <c r="C176" s="12" t="s">
        <v>302</v>
      </c>
      <c r="D176" s="9" t="s">
        <v>8</v>
      </c>
    </row>
    <row r="177" ht="50.1" customHeight="true" spans="1:4">
      <c r="A177" s="5">
        <v>174</v>
      </c>
      <c r="B177" s="11" t="s">
        <v>303</v>
      </c>
      <c r="C177" s="12" t="s">
        <v>304</v>
      </c>
      <c r="D177" s="9" t="s">
        <v>8</v>
      </c>
    </row>
    <row r="178" ht="50.1" customHeight="true" spans="1:4">
      <c r="A178" s="5">
        <v>175</v>
      </c>
      <c r="B178" s="11" t="s">
        <v>305</v>
      </c>
      <c r="C178" s="12" t="s">
        <v>306</v>
      </c>
      <c r="D178" s="9" t="s">
        <v>8</v>
      </c>
    </row>
    <row r="179" ht="50.1" customHeight="true" spans="1:4">
      <c r="A179" s="5">
        <v>176</v>
      </c>
      <c r="B179" s="11" t="s">
        <v>307</v>
      </c>
      <c r="C179" s="12" t="s">
        <v>108</v>
      </c>
      <c r="D179" s="11" t="s">
        <v>8</v>
      </c>
    </row>
    <row r="180" ht="50.1" customHeight="true" spans="1:4">
      <c r="A180" s="5">
        <v>177</v>
      </c>
      <c r="B180" s="11" t="s">
        <v>308</v>
      </c>
      <c r="C180" s="12" t="s">
        <v>309</v>
      </c>
      <c r="D180" s="9" t="s">
        <v>8</v>
      </c>
    </row>
    <row r="181" ht="50.1" customHeight="true" spans="1:4">
      <c r="A181" s="5">
        <v>178</v>
      </c>
      <c r="B181" s="11" t="s">
        <v>310</v>
      </c>
      <c r="C181" s="12" t="s">
        <v>311</v>
      </c>
      <c r="D181" s="9" t="s">
        <v>8</v>
      </c>
    </row>
    <row r="182" ht="50.1" customHeight="true" spans="1:4">
      <c r="A182" s="5">
        <v>179</v>
      </c>
      <c r="B182" s="11" t="s">
        <v>312</v>
      </c>
      <c r="C182" s="12" t="s">
        <v>313</v>
      </c>
      <c r="D182" s="9" t="s">
        <v>8</v>
      </c>
    </row>
    <row r="183" ht="50.1" customHeight="true" spans="1:4">
      <c r="A183" s="5">
        <v>180</v>
      </c>
      <c r="B183" s="11" t="s">
        <v>314</v>
      </c>
      <c r="C183" s="12" t="s">
        <v>315</v>
      </c>
      <c r="D183" s="9" t="s">
        <v>8</v>
      </c>
    </row>
    <row r="184" ht="50.1" customHeight="true" spans="1:4">
      <c r="A184" s="5">
        <v>181</v>
      </c>
      <c r="B184" s="11" t="s">
        <v>316</v>
      </c>
      <c r="C184" s="12" t="s">
        <v>317</v>
      </c>
      <c r="D184" s="9" t="s">
        <v>8</v>
      </c>
    </row>
    <row r="185" ht="50.1" customHeight="true" spans="1:4">
      <c r="A185" s="5">
        <v>182</v>
      </c>
      <c r="B185" s="11" t="s">
        <v>318</v>
      </c>
      <c r="C185" s="12" t="s">
        <v>319</v>
      </c>
      <c r="D185" s="9" t="s">
        <v>8</v>
      </c>
    </row>
    <row r="186" ht="50.1" customHeight="true" spans="1:4">
      <c r="A186" s="5">
        <v>183</v>
      </c>
      <c r="B186" s="11" t="s">
        <v>320</v>
      </c>
      <c r="C186" s="12" t="s">
        <v>321</v>
      </c>
      <c r="D186" s="11" t="s">
        <v>8</v>
      </c>
    </row>
    <row r="187" ht="50.1" customHeight="true" spans="1:4">
      <c r="A187" s="5">
        <v>184</v>
      </c>
      <c r="B187" s="11" t="s">
        <v>322</v>
      </c>
      <c r="C187" s="12" t="s">
        <v>323</v>
      </c>
      <c r="D187" s="9" t="s">
        <v>13</v>
      </c>
    </row>
    <row r="188" ht="50.1" customHeight="true" spans="1:4">
      <c r="A188" s="5">
        <v>185</v>
      </c>
      <c r="B188" s="11" t="s">
        <v>324</v>
      </c>
      <c r="C188" s="12" t="s">
        <v>242</v>
      </c>
      <c r="D188" s="9" t="s">
        <v>13</v>
      </c>
    </row>
    <row r="189" ht="50.1" customHeight="true" spans="1:4">
      <c r="A189" s="5">
        <v>186</v>
      </c>
      <c r="B189" s="11" t="s">
        <v>325</v>
      </c>
      <c r="C189" s="12" t="s">
        <v>108</v>
      </c>
      <c r="D189" s="9" t="s">
        <v>13</v>
      </c>
    </row>
    <row r="190" ht="50.1" customHeight="true" spans="1:4">
      <c r="A190" s="5">
        <v>187</v>
      </c>
      <c r="B190" s="11" t="s">
        <v>326</v>
      </c>
      <c r="C190" s="12" t="s">
        <v>108</v>
      </c>
      <c r="D190" s="9" t="s">
        <v>13</v>
      </c>
    </row>
    <row r="191" ht="50.1" customHeight="true" spans="1:4">
      <c r="A191" s="5">
        <v>188</v>
      </c>
      <c r="B191" s="11" t="s">
        <v>327</v>
      </c>
      <c r="C191" s="12" t="s">
        <v>108</v>
      </c>
      <c r="D191" s="9" t="s">
        <v>13</v>
      </c>
    </row>
    <row r="192" ht="50.1" customHeight="true" spans="1:4">
      <c r="A192" s="5">
        <v>189</v>
      </c>
      <c r="B192" s="11" t="s">
        <v>328</v>
      </c>
      <c r="C192" s="12" t="s">
        <v>329</v>
      </c>
      <c r="D192" s="9" t="s">
        <v>13</v>
      </c>
    </row>
    <row r="193" ht="50.1" customHeight="true" spans="1:4">
      <c r="A193" s="5">
        <v>190</v>
      </c>
      <c r="B193" s="11" t="s">
        <v>330</v>
      </c>
      <c r="C193" s="12" t="s">
        <v>331</v>
      </c>
      <c r="D193" s="9" t="s">
        <v>13</v>
      </c>
    </row>
    <row r="194" ht="50.1" customHeight="true" spans="1:4">
      <c r="A194" s="5">
        <v>191</v>
      </c>
      <c r="B194" s="11" t="s">
        <v>332</v>
      </c>
      <c r="C194" s="12" t="s">
        <v>108</v>
      </c>
      <c r="D194" s="9" t="s">
        <v>13</v>
      </c>
    </row>
    <row r="195" ht="50.1" customHeight="true" spans="1:4">
      <c r="A195" s="5">
        <v>192</v>
      </c>
      <c r="B195" s="11" t="s">
        <v>333</v>
      </c>
      <c r="C195" s="12" t="s">
        <v>108</v>
      </c>
      <c r="D195" s="9" t="s">
        <v>13</v>
      </c>
    </row>
    <row r="196" ht="50.1" customHeight="true" spans="1:4">
      <c r="A196" s="5">
        <v>193</v>
      </c>
      <c r="B196" s="11" t="s">
        <v>334</v>
      </c>
      <c r="C196" s="12" t="s">
        <v>335</v>
      </c>
      <c r="D196" s="9" t="s">
        <v>13</v>
      </c>
    </row>
    <row r="197" ht="50.1" customHeight="true" spans="1:4">
      <c r="A197" s="5">
        <v>194</v>
      </c>
      <c r="B197" s="11" t="s">
        <v>336</v>
      </c>
      <c r="C197" s="12" t="s">
        <v>337</v>
      </c>
      <c r="D197" s="9" t="s">
        <v>13</v>
      </c>
    </row>
    <row r="198" ht="50.1" customHeight="true" spans="1:4">
      <c r="A198" s="5">
        <v>195</v>
      </c>
      <c r="B198" s="11" t="s">
        <v>338</v>
      </c>
      <c r="C198" s="12" t="s">
        <v>339</v>
      </c>
      <c r="D198" s="9" t="s">
        <v>13</v>
      </c>
    </row>
    <row r="199" ht="50.1" customHeight="true" spans="1:4">
      <c r="A199" s="5">
        <v>196</v>
      </c>
      <c r="B199" s="11" t="s">
        <v>340</v>
      </c>
      <c r="C199" s="12" t="s">
        <v>263</v>
      </c>
      <c r="D199" s="9" t="s">
        <v>13</v>
      </c>
    </row>
    <row r="200" ht="50.1" customHeight="true" spans="1:4">
      <c r="A200" s="5">
        <v>197</v>
      </c>
      <c r="B200" s="11" t="s">
        <v>341</v>
      </c>
      <c r="C200" s="12" t="s">
        <v>302</v>
      </c>
      <c r="D200" s="9" t="s">
        <v>13</v>
      </c>
    </row>
    <row r="201" ht="50.1" customHeight="true" spans="1:4">
      <c r="A201" s="5">
        <v>198</v>
      </c>
      <c r="B201" s="11" t="s">
        <v>342</v>
      </c>
      <c r="C201" s="12" t="s">
        <v>343</v>
      </c>
      <c r="D201" s="9" t="s">
        <v>13</v>
      </c>
    </row>
    <row r="202" ht="50.1" customHeight="true" spans="1:4">
      <c r="A202" s="5">
        <v>199</v>
      </c>
      <c r="B202" s="11" t="s">
        <v>344</v>
      </c>
      <c r="C202" s="12" t="s">
        <v>345</v>
      </c>
      <c r="D202" s="9" t="s">
        <v>13</v>
      </c>
    </row>
    <row r="203" ht="50.1" customHeight="true" spans="1:4">
      <c r="A203" s="5">
        <v>200</v>
      </c>
      <c r="B203" s="11" t="s">
        <v>346</v>
      </c>
      <c r="C203" s="12" t="s">
        <v>347</v>
      </c>
      <c r="D203" s="9" t="s">
        <v>13</v>
      </c>
    </row>
    <row r="204" ht="50.1" customHeight="true" spans="1:4">
      <c r="A204" s="5">
        <v>201</v>
      </c>
      <c r="B204" s="11" t="s">
        <v>348</v>
      </c>
      <c r="C204" s="12" t="s">
        <v>349</v>
      </c>
      <c r="D204" s="9" t="s">
        <v>13</v>
      </c>
    </row>
    <row r="205" ht="50.1" customHeight="true" spans="1:4">
      <c r="A205" s="5">
        <v>202</v>
      </c>
      <c r="B205" s="11" t="s">
        <v>350</v>
      </c>
      <c r="C205" s="12" t="s">
        <v>351</v>
      </c>
      <c r="D205" s="9" t="s">
        <v>13</v>
      </c>
    </row>
    <row r="206" ht="50.1" customHeight="true" spans="1:4">
      <c r="A206" s="5">
        <v>203</v>
      </c>
      <c r="B206" s="11" t="s">
        <v>352</v>
      </c>
      <c r="C206" s="12" t="s">
        <v>353</v>
      </c>
      <c r="D206" s="9" t="s">
        <v>13</v>
      </c>
    </row>
    <row r="207" ht="50.1" customHeight="true" spans="1:4">
      <c r="A207" s="5">
        <v>204</v>
      </c>
      <c r="B207" s="11" t="s">
        <v>354</v>
      </c>
      <c r="C207" s="12" t="s">
        <v>263</v>
      </c>
      <c r="D207" s="9" t="s">
        <v>13</v>
      </c>
    </row>
    <row r="208" ht="50.1" customHeight="true" spans="1:4">
      <c r="A208" s="5">
        <v>205</v>
      </c>
      <c r="B208" s="11" t="s">
        <v>355</v>
      </c>
      <c r="C208" s="12" t="s">
        <v>356</v>
      </c>
      <c r="D208" s="9" t="s">
        <v>13</v>
      </c>
    </row>
    <row r="209" ht="50.1" customHeight="true" spans="1:4">
      <c r="A209" s="5">
        <v>206</v>
      </c>
      <c r="B209" s="11" t="s">
        <v>357</v>
      </c>
      <c r="C209" s="12" t="s">
        <v>358</v>
      </c>
      <c r="D209" s="11" t="s">
        <v>13</v>
      </c>
    </row>
    <row r="210" ht="50.1" customHeight="true" spans="1:4">
      <c r="A210" s="5">
        <v>207</v>
      </c>
      <c r="B210" s="11" t="s">
        <v>359</v>
      </c>
      <c r="C210" s="12" t="s">
        <v>360</v>
      </c>
      <c r="D210" s="9" t="s">
        <v>13</v>
      </c>
    </row>
    <row r="211" ht="50.1" customHeight="true" spans="1:4">
      <c r="A211" s="5">
        <v>208</v>
      </c>
      <c r="B211" s="11" t="s">
        <v>361</v>
      </c>
      <c r="C211" s="12" t="s">
        <v>362</v>
      </c>
      <c r="D211" s="11" t="s">
        <v>13</v>
      </c>
    </row>
    <row r="212" ht="50.1" customHeight="true" spans="1:4">
      <c r="A212" s="5">
        <v>209</v>
      </c>
      <c r="B212" s="11" t="s">
        <v>363</v>
      </c>
      <c r="C212" s="12" t="s">
        <v>364</v>
      </c>
      <c r="D212" s="9" t="s">
        <v>13</v>
      </c>
    </row>
    <row r="213" ht="50.1" customHeight="true" spans="1:4">
      <c r="A213" s="5">
        <v>210</v>
      </c>
      <c r="B213" s="11" t="s">
        <v>365</v>
      </c>
      <c r="C213" s="12" t="s">
        <v>108</v>
      </c>
      <c r="D213" s="9" t="s">
        <v>13</v>
      </c>
    </row>
    <row r="214" ht="50.1" customHeight="true" spans="1:4">
      <c r="A214" s="5">
        <v>211</v>
      </c>
      <c r="B214" s="11" t="s">
        <v>366</v>
      </c>
      <c r="C214" s="12" t="s">
        <v>367</v>
      </c>
      <c r="D214" s="11" t="s">
        <v>13</v>
      </c>
    </row>
    <row r="215" ht="50.1" customHeight="true" spans="1:4">
      <c r="A215" s="5">
        <v>212</v>
      </c>
      <c r="B215" s="11" t="s">
        <v>368</v>
      </c>
      <c r="C215" s="12" t="s">
        <v>369</v>
      </c>
      <c r="D215" s="9" t="s">
        <v>13</v>
      </c>
    </row>
    <row r="216" ht="50.1" customHeight="true" spans="1:4">
      <c r="A216" s="5">
        <v>213</v>
      </c>
      <c r="B216" s="11" t="s">
        <v>370</v>
      </c>
      <c r="C216" s="12" t="s">
        <v>371</v>
      </c>
      <c r="D216" s="9" t="s">
        <v>13</v>
      </c>
    </row>
    <row r="217" ht="50.1" customHeight="true" spans="1:4">
      <c r="A217" s="5">
        <v>214</v>
      </c>
      <c r="B217" s="11" t="s">
        <v>372</v>
      </c>
      <c r="C217" s="12" t="s">
        <v>373</v>
      </c>
      <c r="D217" s="9" t="s">
        <v>13</v>
      </c>
    </row>
    <row r="218" ht="50.1" customHeight="true" spans="1:4">
      <c r="A218" s="5">
        <v>215</v>
      </c>
      <c r="B218" s="11" t="s">
        <v>374</v>
      </c>
      <c r="C218" s="12" t="s">
        <v>375</v>
      </c>
      <c r="D218" s="9" t="s">
        <v>13</v>
      </c>
    </row>
    <row r="219" ht="50.1" customHeight="true" spans="1:4">
      <c r="A219" s="5">
        <v>216</v>
      </c>
      <c r="B219" s="11" t="s">
        <v>376</v>
      </c>
      <c r="C219" s="12" t="s">
        <v>278</v>
      </c>
      <c r="D219" s="9" t="s">
        <v>13</v>
      </c>
    </row>
    <row r="220" ht="50.1" customHeight="true" spans="1:4">
      <c r="A220" s="5">
        <v>217</v>
      </c>
      <c r="B220" s="11" t="s">
        <v>377</v>
      </c>
      <c r="C220" s="12" t="s">
        <v>378</v>
      </c>
      <c r="D220" s="9" t="s">
        <v>13</v>
      </c>
    </row>
    <row r="221" ht="50.1" customHeight="true" spans="1:4">
      <c r="A221" s="5">
        <v>218</v>
      </c>
      <c r="B221" s="11" t="s">
        <v>379</v>
      </c>
      <c r="C221" s="12" t="s">
        <v>380</v>
      </c>
      <c r="D221" s="9" t="s">
        <v>13</v>
      </c>
    </row>
    <row r="222" ht="50.1" customHeight="true" spans="1:4">
      <c r="A222" s="5">
        <v>219</v>
      </c>
      <c r="B222" s="11" t="s">
        <v>381</v>
      </c>
      <c r="C222" s="12" t="s">
        <v>382</v>
      </c>
      <c r="D222" s="11" t="s">
        <v>13</v>
      </c>
    </row>
    <row r="223" ht="50.1" customHeight="true" spans="1:4">
      <c r="A223" s="5">
        <v>220</v>
      </c>
      <c r="B223" s="11" t="s">
        <v>383</v>
      </c>
      <c r="C223" s="12" t="s">
        <v>384</v>
      </c>
      <c r="D223" s="9" t="s">
        <v>13</v>
      </c>
    </row>
    <row r="224" ht="50.1" customHeight="true" spans="1:4">
      <c r="A224" s="5">
        <v>221</v>
      </c>
      <c r="B224" s="11" t="s">
        <v>385</v>
      </c>
      <c r="C224" s="12" t="s">
        <v>386</v>
      </c>
      <c r="D224" s="9" t="s">
        <v>13</v>
      </c>
    </row>
    <row r="225" ht="50.1" customHeight="true" spans="1:4">
      <c r="A225" s="5">
        <v>222</v>
      </c>
      <c r="B225" s="11" t="s">
        <v>387</v>
      </c>
      <c r="C225" s="12" t="s">
        <v>388</v>
      </c>
      <c r="D225" s="9" t="s">
        <v>13</v>
      </c>
    </row>
    <row r="226" ht="50.1" customHeight="true" spans="1:4">
      <c r="A226" s="5">
        <v>223</v>
      </c>
      <c r="B226" s="11" t="s">
        <v>389</v>
      </c>
      <c r="C226" s="12" t="s">
        <v>390</v>
      </c>
      <c r="D226" s="9" t="s">
        <v>13</v>
      </c>
    </row>
    <row r="227" ht="50.1" customHeight="true" spans="1:4">
      <c r="A227" s="5">
        <v>224</v>
      </c>
      <c r="B227" s="11" t="s">
        <v>391</v>
      </c>
      <c r="C227" s="12" t="s">
        <v>392</v>
      </c>
      <c r="D227" s="9" t="s">
        <v>13</v>
      </c>
    </row>
    <row r="228" ht="50.1" customHeight="true" spans="1:4">
      <c r="A228" s="5">
        <v>225</v>
      </c>
      <c r="B228" s="11" t="s">
        <v>393</v>
      </c>
      <c r="C228" s="12" t="s">
        <v>394</v>
      </c>
      <c r="D228" s="9" t="s">
        <v>13</v>
      </c>
    </row>
    <row r="229" ht="50.1" customHeight="true" spans="1:4">
      <c r="A229" s="5">
        <v>226</v>
      </c>
      <c r="B229" s="11" t="s">
        <v>395</v>
      </c>
      <c r="C229" s="12" t="s">
        <v>396</v>
      </c>
      <c r="D229" s="9" t="s">
        <v>13</v>
      </c>
    </row>
    <row r="230" ht="50.1" customHeight="true" spans="1:4">
      <c r="A230" s="5">
        <v>227</v>
      </c>
      <c r="B230" s="11" t="s">
        <v>397</v>
      </c>
      <c r="C230" s="12" t="s">
        <v>398</v>
      </c>
      <c r="D230" s="9" t="s">
        <v>13</v>
      </c>
    </row>
    <row r="231" ht="50.1" customHeight="true" spans="1:4">
      <c r="A231" s="5">
        <v>228</v>
      </c>
      <c r="B231" s="11" t="s">
        <v>399</v>
      </c>
      <c r="C231" s="12" t="s">
        <v>400</v>
      </c>
      <c r="D231" s="9" t="s">
        <v>13</v>
      </c>
    </row>
    <row r="232" ht="50.1" customHeight="true" spans="1:4">
      <c r="A232" s="5">
        <v>229</v>
      </c>
      <c r="B232" s="11" t="s">
        <v>401</v>
      </c>
      <c r="C232" s="12" t="s">
        <v>108</v>
      </c>
      <c r="D232" s="9" t="s">
        <v>13</v>
      </c>
    </row>
    <row r="233" ht="50.1" customHeight="true" spans="1:4">
      <c r="A233" s="5">
        <v>230</v>
      </c>
      <c r="B233" s="11" t="s">
        <v>402</v>
      </c>
      <c r="C233" s="12" t="s">
        <v>403</v>
      </c>
      <c r="D233" s="9" t="s">
        <v>13</v>
      </c>
    </row>
    <row r="234" ht="50.1" customHeight="true" spans="1:4">
      <c r="A234" s="5">
        <v>231</v>
      </c>
      <c r="B234" s="11" t="s">
        <v>404</v>
      </c>
      <c r="C234" s="12" t="s">
        <v>405</v>
      </c>
      <c r="D234" s="9" t="s">
        <v>13</v>
      </c>
    </row>
    <row r="235" ht="50.1" customHeight="true" spans="1:4">
      <c r="A235" s="5">
        <v>232</v>
      </c>
      <c r="B235" s="11" t="s">
        <v>406</v>
      </c>
      <c r="C235" s="12" t="s">
        <v>407</v>
      </c>
      <c r="D235" s="9" t="s">
        <v>13</v>
      </c>
    </row>
    <row r="236" ht="50.1" customHeight="true" spans="1:4">
      <c r="A236" s="5">
        <v>233</v>
      </c>
      <c r="B236" s="11" t="s">
        <v>408</v>
      </c>
      <c r="C236" s="12" t="s">
        <v>409</v>
      </c>
      <c r="D236" s="9" t="s">
        <v>13</v>
      </c>
    </row>
    <row r="237" ht="50.1" customHeight="true" spans="1:4">
      <c r="A237" s="5">
        <v>234</v>
      </c>
      <c r="B237" s="11" t="s">
        <v>410</v>
      </c>
      <c r="C237" s="12" t="s">
        <v>411</v>
      </c>
      <c r="D237" s="9" t="s">
        <v>13</v>
      </c>
    </row>
    <row r="238" ht="50.1" customHeight="true" spans="1:4">
      <c r="A238" s="5">
        <v>235</v>
      </c>
      <c r="B238" s="11" t="s">
        <v>412</v>
      </c>
      <c r="C238" s="12" t="s">
        <v>413</v>
      </c>
      <c r="D238" s="9" t="s">
        <v>13</v>
      </c>
    </row>
    <row r="239" ht="50.1" customHeight="true" spans="1:4">
      <c r="A239" s="5">
        <v>236</v>
      </c>
      <c r="B239" s="11" t="s">
        <v>414</v>
      </c>
      <c r="C239" s="12" t="s">
        <v>415</v>
      </c>
      <c r="D239" s="9" t="s">
        <v>13</v>
      </c>
    </row>
    <row r="240" ht="50.1" customHeight="true" spans="1:4">
      <c r="A240" s="5">
        <v>237</v>
      </c>
      <c r="B240" s="11" t="s">
        <v>416</v>
      </c>
      <c r="C240" s="12" t="s">
        <v>417</v>
      </c>
      <c r="D240" s="9" t="s">
        <v>13</v>
      </c>
    </row>
    <row r="241" ht="50.1" customHeight="true" spans="1:4">
      <c r="A241" s="5">
        <v>238</v>
      </c>
      <c r="B241" s="11" t="s">
        <v>418</v>
      </c>
      <c r="C241" s="12" t="s">
        <v>419</v>
      </c>
      <c r="D241" s="9" t="s">
        <v>13</v>
      </c>
    </row>
    <row r="242" ht="50.1" customHeight="true" spans="1:4">
      <c r="A242" s="5">
        <v>239</v>
      </c>
      <c r="B242" s="11" t="s">
        <v>420</v>
      </c>
      <c r="C242" s="12" t="s">
        <v>421</v>
      </c>
      <c r="D242" s="9" t="s">
        <v>13</v>
      </c>
    </row>
    <row r="243" ht="50.1" customHeight="true" spans="1:4">
      <c r="A243" s="5">
        <v>240</v>
      </c>
      <c r="B243" s="11" t="s">
        <v>422</v>
      </c>
      <c r="C243" s="12" t="s">
        <v>423</v>
      </c>
      <c r="D243" s="9" t="s">
        <v>13</v>
      </c>
    </row>
    <row r="244" ht="50.1" customHeight="true" spans="1:4">
      <c r="A244" s="5">
        <v>241</v>
      </c>
      <c r="B244" s="11" t="s">
        <v>424</v>
      </c>
      <c r="C244" s="12" t="s">
        <v>425</v>
      </c>
      <c r="D244" s="9" t="s">
        <v>13</v>
      </c>
    </row>
    <row r="245" ht="50.1" customHeight="true" spans="1:4">
      <c r="A245" s="5">
        <v>242</v>
      </c>
      <c r="B245" s="11" t="s">
        <v>426</v>
      </c>
      <c r="C245" s="12" t="s">
        <v>427</v>
      </c>
      <c r="D245" s="9" t="s">
        <v>13</v>
      </c>
    </row>
    <row r="246" ht="50.1" customHeight="true" spans="1:4">
      <c r="A246" s="5">
        <v>243</v>
      </c>
      <c r="B246" s="11" t="s">
        <v>428</v>
      </c>
      <c r="C246" s="12" t="s">
        <v>429</v>
      </c>
      <c r="D246" s="9" t="s">
        <v>13</v>
      </c>
    </row>
    <row r="247" ht="50.1" customHeight="true" spans="1:4">
      <c r="A247" s="5">
        <v>244</v>
      </c>
      <c r="B247" s="11" t="s">
        <v>430</v>
      </c>
      <c r="C247" s="12" t="s">
        <v>431</v>
      </c>
      <c r="D247" s="9" t="s">
        <v>13</v>
      </c>
    </row>
    <row r="248" ht="50.1" customHeight="true" spans="1:4">
      <c r="A248" s="5">
        <v>245</v>
      </c>
      <c r="B248" s="11" t="s">
        <v>432</v>
      </c>
      <c r="C248" s="12" t="s">
        <v>433</v>
      </c>
      <c r="D248" s="11" t="s">
        <v>13</v>
      </c>
    </row>
    <row r="249" ht="50.1" customHeight="true" spans="1:4">
      <c r="A249" s="5">
        <v>246</v>
      </c>
      <c r="B249" s="11" t="s">
        <v>434</v>
      </c>
      <c r="C249" s="12" t="s">
        <v>435</v>
      </c>
      <c r="D249" s="11" t="s">
        <v>13</v>
      </c>
    </row>
    <row r="250" ht="50.1" customHeight="true" spans="1:4">
      <c r="A250" s="5">
        <v>247</v>
      </c>
      <c r="B250" s="11" t="s">
        <v>436</v>
      </c>
      <c r="C250" s="12" t="s">
        <v>28</v>
      </c>
      <c r="D250" s="9" t="s">
        <v>13</v>
      </c>
    </row>
    <row r="251" ht="50.1" customHeight="true" spans="1:4">
      <c r="A251" s="5">
        <v>248</v>
      </c>
      <c r="B251" s="11" t="s">
        <v>437</v>
      </c>
      <c r="C251" s="12" t="s">
        <v>438</v>
      </c>
      <c r="D251" s="11" t="s">
        <v>13</v>
      </c>
    </row>
    <row r="252" ht="50.1" customHeight="true" spans="1:4">
      <c r="A252" s="5">
        <v>249</v>
      </c>
      <c r="B252" s="11" t="s">
        <v>439</v>
      </c>
      <c r="C252" s="12" t="s">
        <v>440</v>
      </c>
      <c r="D252" s="9" t="s">
        <v>13</v>
      </c>
    </row>
    <row r="253" ht="50.1" customHeight="true" spans="1:4">
      <c r="A253" s="5">
        <v>250</v>
      </c>
      <c r="B253" s="11" t="s">
        <v>441</v>
      </c>
      <c r="C253" s="12" t="s">
        <v>442</v>
      </c>
      <c r="D253" s="9" t="s">
        <v>13</v>
      </c>
    </row>
    <row r="254" ht="50.1" customHeight="true" spans="1:4">
      <c r="A254" s="5">
        <v>251</v>
      </c>
      <c r="B254" s="11" t="s">
        <v>443</v>
      </c>
      <c r="C254" s="12" t="s">
        <v>444</v>
      </c>
      <c r="D254" s="9" t="s">
        <v>13</v>
      </c>
    </row>
    <row r="255" ht="50.1" customHeight="true" spans="1:4">
      <c r="A255" s="5">
        <v>252</v>
      </c>
      <c r="B255" s="11" t="s">
        <v>445</v>
      </c>
      <c r="C255" s="12" t="s">
        <v>15</v>
      </c>
      <c r="D255" s="9" t="s">
        <v>13</v>
      </c>
    </row>
    <row r="256" ht="50.1" customHeight="true" spans="1:4">
      <c r="A256" s="5">
        <v>253</v>
      </c>
      <c r="B256" s="11" t="s">
        <v>446</v>
      </c>
      <c r="C256" s="12" t="s">
        <v>447</v>
      </c>
      <c r="D256" s="9" t="s">
        <v>13</v>
      </c>
    </row>
    <row r="257" ht="50.1" customHeight="true" spans="1:4">
      <c r="A257" s="5">
        <v>254</v>
      </c>
      <c r="B257" s="11" t="s">
        <v>448</v>
      </c>
      <c r="C257" s="12" t="s">
        <v>345</v>
      </c>
      <c r="D257" s="11" t="s">
        <v>13</v>
      </c>
    </row>
    <row r="258" ht="50.1" customHeight="true" spans="1:4">
      <c r="A258" s="5">
        <v>255</v>
      </c>
      <c r="B258" s="11" t="s">
        <v>449</v>
      </c>
      <c r="C258" s="12" t="s">
        <v>450</v>
      </c>
      <c r="D258" s="9" t="s">
        <v>13</v>
      </c>
    </row>
    <row r="259" ht="50.1" customHeight="true" spans="1:4">
      <c r="A259" s="5">
        <v>256</v>
      </c>
      <c r="B259" s="11" t="s">
        <v>451</v>
      </c>
      <c r="C259" s="12" t="s">
        <v>452</v>
      </c>
      <c r="D259" s="9" t="s">
        <v>13</v>
      </c>
    </row>
    <row r="260" ht="50.1" customHeight="true" spans="1:4">
      <c r="A260" s="5">
        <v>257</v>
      </c>
      <c r="B260" s="11" t="s">
        <v>453</v>
      </c>
      <c r="C260" s="12" t="s">
        <v>108</v>
      </c>
      <c r="D260" s="9" t="s">
        <v>13</v>
      </c>
    </row>
    <row r="261" ht="50.1" customHeight="true" spans="1:4">
      <c r="A261" s="5">
        <v>258</v>
      </c>
      <c r="B261" s="11" t="s">
        <v>454</v>
      </c>
      <c r="C261" s="12" t="s">
        <v>455</v>
      </c>
      <c r="D261" s="11" t="s">
        <v>13</v>
      </c>
    </row>
    <row r="262" ht="50.1" customHeight="true" spans="1:4">
      <c r="A262" s="5">
        <v>259</v>
      </c>
      <c r="B262" s="11" t="s">
        <v>456</v>
      </c>
      <c r="C262" s="12" t="s">
        <v>457</v>
      </c>
      <c r="D262" s="9" t="s">
        <v>13</v>
      </c>
    </row>
    <row r="263" ht="50.1" customHeight="true" spans="1:4">
      <c r="A263" s="5">
        <v>260</v>
      </c>
      <c r="B263" s="11" t="s">
        <v>458</v>
      </c>
      <c r="C263" s="12" t="s">
        <v>459</v>
      </c>
      <c r="D263" s="9" t="s">
        <v>13</v>
      </c>
    </row>
    <row r="264" ht="50.1" customHeight="true" spans="1:4">
      <c r="A264" s="5">
        <v>261</v>
      </c>
      <c r="B264" s="11" t="s">
        <v>460</v>
      </c>
      <c r="C264" s="12" t="s">
        <v>461</v>
      </c>
      <c r="D264" s="9" t="s">
        <v>13</v>
      </c>
    </row>
    <row r="265" ht="50.1" customHeight="true" spans="1:4">
      <c r="A265" s="5">
        <v>262</v>
      </c>
      <c r="B265" s="11" t="s">
        <v>462</v>
      </c>
      <c r="C265" s="12" t="s">
        <v>463</v>
      </c>
      <c r="D265" s="9" t="s">
        <v>13</v>
      </c>
    </row>
    <row r="266" ht="50.1" customHeight="true" spans="1:4">
      <c r="A266" s="5">
        <v>263</v>
      </c>
      <c r="B266" s="11" t="s">
        <v>464</v>
      </c>
      <c r="C266" s="12" t="s">
        <v>28</v>
      </c>
      <c r="D266" s="9" t="s">
        <v>13</v>
      </c>
    </row>
    <row r="267" ht="50.1" customHeight="true" spans="1:4">
      <c r="A267" s="5">
        <v>264</v>
      </c>
      <c r="B267" s="11" t="s">
        <v>465</v>
      </c>
      <c r="C267" s="12" t="s">
        <v>466</v>
      </c>
      <c r="D267" s="9" t="s">
        <v>13</v>
      </c>
    </row>
    <row r="268" ht="50.1" customHeight="true" spans="1:4">
      <c r="A268" s="5">
        <v>265</v>
      </c>
      <c r="B268" s="13" t="s">
        <v>467</v>
      </c>
      <c r="C268" s="14" t="s">
        <v>468</v>
      </c>
      <c r="D268" s="9" t="s">
        <v>13</v>
      </c>
    </row>
    <row r="269" ht="50.1" customHeight="true" spans="1:4">
      <c r="A269" s="5">
        <v>266</v>
      </c>
      <c r="B269" s="11" t="s">
        <v>469</v>
      </c>
      <c r="C269" s="12" t="s">
        <v>470</v>
      </c>
      <c r="D269" s="11" t="s">
        <v>13</v>
      </c>
    </row>
    <row r="270" ht="50.1" customHeight="true" spans="1:4">
      <c r="A270" s="5">
        <v>267</v>
      </c>
      <c r="B270" s="11" t="s">
        <v>471</v>
      </c>
      <c r="C270" s="12" t="s">
        <v>472</v>
      </c>
      <c r="D270" s="11" t="s">
        <v>13</v>
      </c>
    </row>
    <row r="271" ht="50.1" customHeight="true" spans="1:4">
      <c r="A271" s="5">
        <v>268</v>
      </c>
      <c r="B271" s="11" t="s">
        <v>473</v>
      </c>
      <c r="C271" s="12" t="s">
        <v>474</v>
      </c>
      <c r="D271" s="9" t="s">
        <v>13</v>
      </c>
    </row>
    <row r="272" ht="50.1" customHeight="true" spans="1:4">
      <c r="A272" s="5">
        <v>269</v>
      </c>
      <c r="B272" s="11" t="s">
        <v>475</v>
      </c>
      <c r="C272" s="12" t="s">
        <v>108</v>
      </c>
      <c r="D272" s="9" t="s">
        <v>13</v>
      </c>
    </row>
    <row r="273" ht="50.1" customHeight="true" spans="1:4">
      <c r="A273" s="5">
        <v>270</v>
      </c>
      <c r="B273" s="11" t="s">
        <v>476</v>
      </c>
      <c r="C273" s="12" t="s">
        <v>108</v>
      </c>
      <c r="D273" s="9" t="s">
        <v>13</v>
      </c>
    </row>
    <row r="274" ht="50.1" customHeight="true" spans="1:4">
      <c r="A274" s="5">
        <v>271</v>
      </c>
      <c r="B274" s="11" t="s">
        <v>477</v>
      </c>
      <c r="C274" s="12" t="s">
        <v>478</v>
      </c>
      <c r="D274" s="11" t="s">
        <v>13</v>
      </c>
    </row>
    <row r="275" ht="50.1" customHeight="true" spans="1:4">
      <c r="A275" s="5">
        <v>272</v>
      </c>
      <c r="B275" s="11" t="s">
        <v>479</v>
      </c>
      <c r="C275" s="12" t="s">
        <v>108</v>
      </c>
      <c r="D275" s="9" t="s">
        <v>13</v>
      </c>
    </row>
    <row r="276" ht="50.1" customHeight="true" spans="1:4">
      <c r="A276" s="5">
        <v>273</v>
      </c>
      <c r="B276" s="11" t="s">
        <v>480</v>
      </c>
      <c r="C276" s="12" t="s">
        <v>481</v>
      </c>
      <c r="D276" s="9" t="s">
        <v>13</v>
      </c>
    </row>
    <row r="277" ht="50.1" customHeight="true" spans="1:4">
      <c r="A277" s="5">
        <v>274</v>
      </c>
      <c r="B277" s="11" t="s">
        <v>482</v>
      </c>
      <c r="C277" s="12" t="s">
        <v>483</v>
      </c>
      <c r="D277" s="9" t="s">
        <v>13</v>
      </c>
    </row>
    <row r="278" ht="50.1" customHeight="true" spans="1:4">
      <c r="A278" s="5">
        <v>275</v>
      </c>
      <c r="B278" s="11" t="s">
        <v>484</v>
      </c>
      <c r="C278" s="12" t="s">
        <v>108</v>
      </c>
      <c r="D278" s="9" t="s">
        <v>13</v>
      </c>
    </row>
    <row r="279" ht="50.1" customHeight="true" spans="1:4">
      <c r="A279" s="5">
        <v>276</v>
      </c>
      <c r="B279" s="11" t="s">
        <v>485</v>
      </c>
      <c r="C279" s="12" t="s">
        <v>486</v>
      </c>
      <c r="D279" s="9" t="s">
        <v>13</v>
      </c>
    </row>
    <row r="280" ht="50.1" customHeight="true" spans="1:4">
      <c r="A280" s="5">
        <v>277</v>
      </c>
      <c r="B280" s="11" t="s">
        <v>487</v>
      </c>
      <c r="C280" s="12" t="s">
        <v>488</v>
      </c>
      <c r="D280" s="11" t="s">
        <v>18</v>
      </c>
    </row>
    <row r="281" ht="50.1" customHeight="true" spans="1:4">
      <c r="A281" s="5">
        <v>278</v>
      </c>
      <c r="B281" s="11" t="s">
        <v>489</v>
      </c>
      <c r="C281" s="12" t="s">
        <v>490</v>
      </c>
      <c r="D281" s="9" t="s">
        <v>18</v>
      </c>
    </row>
    <row r="282" ht="50.1" customHeight="true" spans="1:4">
      <c r="A282" s="5">
        <v>279</v>
      </c>
      <c r="B282" s="11" t="s">
        <v>491</v>
      </c>
      <c r="C282" s="12" t="s">
        <v>492</v>
      </c>
      <c r="D282" s="9" t="s">
        <v>18</v>
      </c>
    </row>
    <row r="283" ht="50.1" customHeight="true" spans="1:4">
      <c r="A283" s="5">
        <v>280</v>
      </c>
      <c r="B283" s="11" t="s">
        <v>493</v>
      </c>
      <c r="C283" s="12" t="s">
        <v>494</v>
      </c>
      <c r="D283" s="9" t="s">
        <v>18</v>
      </c>
    </row>
    <row r="284" ht="50.1" customHeight="true" spans="1:4">
      <c r="A284" s="5">
        <v>281</v>
      </c>
      <c r="B284" s="11" t="s">
        <v>495</v>
      </c>
      <c r="C284" s="12" t="s">
        <v>496</v>
      </c>
      <c r="D284" s="9" t="s">
        <v>18</v>
      </c>
    </row>
    <row r="285" ht="50.1" customHeight="true" spans="1:4">
      <c r="A285" s="5">
        <v>282</v>
      </c>
      <c r="B285" s="11" t="s">
        <v>497</v>
      </c>
      <c r="C285" s="12" t="s">
        <v>498</v>
      </c>
      <c r="D285" s="9" t="s">
        <v>18</v>
      </c>
    </row>
    <row r="286" ht="50.1" customHeight="true" spans="1:4">
      <c r="A286" s="5">
        <v>283</v>
      </c>
      <c r="B286" s="11" t="s">
        <v>499</v>
      </c>
      <c r="C286" s="12" t="s">
        <v>500</v>
      </c>
      <c r="D286" s="9" t="s">
        <v>18</v>
      </c>
    </row>
    <row r="287" ht="50.1" customHeight="true" spans="1:4">
      <c r="A287" s="5">
        <v>284</v>
      </c>
      <c r="B287" s="11" t="s">
        <v>501</v>
      </c>
      <c r="C287" s="12" t="s">
        <v>502</v>
      </c>
      <c r="D287" s="9" t="s">
        <v>18</v>
      </c>
    </row>
    <row r="288" ht="50.1" customHeight="true" spans="1:4">
      <c r="A288" s="5">
        <v>285</v>
      </c>
      <c r="B288" s="11" t="s">
        <v>503</v>
      </c>
      <c r="C288" s="12" t="s">
        <v>504</v>
      </c>
      <c r="D288" s="9" t="s">
        <v>18</v>
      </c>
    </row>
    <row r="289" ht="50.1" customHeight="true" spans="1:4">
      <c r="A289" s="5">
        <v>286</v>
      </c>
      <c r="B289" s="11" t="s">
        <v>505</v>
      </c>
      <c r="C289" s="12" t="s">
        <v>506</v>
      </c>
      <c r="D289" s="9" t="s">
        <v>18</v>
      </c>
    </row>
    <row r="290" ht="50.1" customHeight="true" spans="1:4">
      <c r="A290" s="5">
        <v>287</v>
      </c>
      <c r="B290" s="11" t="s">
        <v>507</v>
      </c>
      <c r="C290" s="12" t="s">
        <v>508</v>
      </c>
      <c r="D290" s="9" t="s">
        <v>18</v>
      </c>
    </row>
    <row r="291" ht="50.1" customHeight="true" spans="1:4">
      <c r="A291" s="5">
        <v>288</v>
      </c>
      <c r="B291" s="11" t="s">
        <v>509</v>
      </c>
      <c r="C291" s="12" t="s">
        <v>510</v>
      </c>
      <c r="D291" s="11" t="s">
        <v>18</v>
      </c>
    </row>
    <row r="292" ht="50.1" customHeight="true" spans="1:4">
      <c r="A292" s="5">
        <v>289</v>
      </c>
      <c r="B292" s="11" t="s">
        <v>511</v>
      </c>
      <c r="C292" s="12" t="s">
        <v>512</v>
      </c>
      <c r="D292" s="11" t="s">
        <v>18</v>
      </c>
    </row>
    <row r="293" ht="50.1" customHeight="true" spans="1:4">
      <c r="A293" s="5">
        <v>290</v>
      </c>
      <c r="B293" s="11" t="s">
        <v>513</v>
      </c>
      <c r="C293" s="12" t="s">
        <v>514</v>
      </c>
      <c r="D293" s="11" t="s">
        <v>18</v>
      </c>
    </row>
    <row r="294" ht="50.1" customHeight="true" spans="1:4">
      <c r="A294" s="5">
        <v>291</v>
      </c>
      <c r="B294" s="11" t="s">
        <v>515</v>
      </c>
      <c r="C294" s="12" t="s">
        <v>516</v>
      </c>
      <c r="D294" s="11" t="s">
        <v>18</v>
      </c>
    </row>
    <row r="295" ht="50.1" customHeight="true" spans="1:4">
      <c r="A295" s="5">
        <v>292</v>
      </c>
      <c r="B295" s="11" t="s">
        <v>517</v>
      </c>
      <c r="C295" s="12" t="s">
        <v>518</v>
      </c>
      <c r="D295" s="9" t="s">
        <v>18</v>
      </c>
    </row>
    <row r="296" ht="50.1" customHeight="true" spans="1:4">
      <c r="A296" s="5">
        <v>293</v>
      </c>
      <c r="B296" s="11" t="s">
        <v>519</v>
      </c>
      <c r="C296" s="12" t="s">
        <v>302</v>
      </c>
      <c r="D296" s="9" t="s">
        <v>18</v>
      </c>
    </row>
    <row r="297" ht="50.1" customHeight="true" spans="1:4">
      <c r="A297" s="5">
        <v>294</v>
      </c>
      <c r="B297" s="11" t="s">
        <v>520</v>
      </c>
      <c r="C297" s="12" t="s">
        <v>521</v>
      </c>
      <c r="D297" s="9" t="s">
        <v>18</v>
      </c>
    </row>
    <row r="298" ht="50.1" customHeight="true" spans="1:4">
      <c r="A298" s="5">
        <v>295</v>
      </c>
      <c r="B298" s="11" t="s">
        <v>522</v>
      </c>
      <c r="C298" s="12" t="s">
        <v>523</v>
      </c>
      <c r="D298" s="9" t="s">
        <v>18</v>
      </c>
    </row>
    <row r="299" ht="50.1" customHeight="true" spans="1:4">
      <c r="A299" s="5">
        <v>296</v>
      </c>
      <c r="B299" s="11" t="s">
        <v>524</v>
      </c>
      <c r="C299" s="12" t="s">
        <v>525</v>
      </c>
      <c r="D299" s="9" t="s">
        <v>18</v>
      </c>
    </row>
    <row r="300" ht="50.1" customHeight="true" spans="1:4">
      <c r="A300" s="5">
        <v>297</v>
      </c>
      <c r="B300" s="11" t="s">
        <v>526</v>
      </c>
      <c r="C300" s="12" t="s">
        <v>527</v>
      </c>
      <c r="D300" s="9" t="s">
        <v>18</v>
      </c>
    </row>
    <row r="301" ht="50.1" customHeight="true" spans="1:4">
      <c r="A301" s="5">
        <v>298</v>
      </c>
      <c r="B301" s="11" t="s">
        <v>528</v>
      </c>
      <c r="C301" s="12" t="s">
        <v>529</v>
      </c>
      <c r="D301" s="9" t="s">
        <v>18</v>
      </c>
    </row>
    <row r="302" ht="50.1" customHeight="true" spans="1:4">
      <c r="A302" s="5">
        <v>299</v>
      </c>
      <c r="B302" s="11" t="s">
        <v>530</v>
      </c>
      <c r="C302" s="12" t="s">
        <v>531</v>
      </c>
      <c r="D302" s="11" t="s">
        <v>18</v>
      </c>
    </row>
    <row r="303" ht="50.1" customHeight="true" spans="1:4">
      <c r="A303" s="5">
        <v>300</v>
      </c>
      <c r="B303" s="11" t="s">
        <v>532</v>
      </c>
      <c r="C303" s="12" t="s">
        <v>108</v>
      </c>
      <c r="D303" s="9" t="s">
        <v>18</v>
      </c>
    </row>
    <row r="304" ht="50.1" customHeight="true" spans="1:4">
      <c r="A304" s="5">
        <v>301</v>
      </c>
      <c r="B304" s="11" t="s">
        <v>533</v>
      </c>
      <c r="C304" s="12" t="s">
        <v>534</v>
      </c>
      <c r="D304" s="11" t="s">
        <v>18</v>
      </c>
    </row>
    <row r="305" ht="50.1" customHeight="true" spans="1:4">
      <c r="A305" s="5">
        <v>302</v>
      </c>
      <c r="B305" s="11" t="s">
        <v>535</v>
      </c>
      <c r="C305" s="12" t="s">
        <v>536</v>
      </c>
      <c r="D305" s="9" t="s">
        <v>18</v>
      </c>
    </row>
    <row r="306" ht="50.1" customHeight="true" spans="1:4">
      <c r="A306" s="5">
        <v>303</v>
      </c>
      <c r="B306" s="11" t="s">
        <v>537</v>
      </c>
      <c r="C306" s="12" t="s">
        <v>538</v>
      </c>
      <c r="D306" s="9" t="s">
        <v>18</v>
      </c>
    </row>
    <row r="307" ht="50.1" customHeight="true" spans="1:4">
      <c r="A307" s="5">
        <v>304</v>
      </c>
      <c r="B307" s="11" t="s">
        <v>539</v>
      </c>
      <c r="C307" s="12" t="s">
        <v>540</v>
      </c>
      <c r="D307" s="9" t="s">
        <v>18</v>
      </c>
    </row>
    <row r="308" ht="50.1" customHeight="true" spans="1:4">
      <c r="A308" s="5">
        <v>305</v>
      </c>
      <c r="B308" s="11" t="s">
        <v>541</v>
      </c>
      <c r="C308" s="12" t="s">
        <v>263</v>
      </c>
      <c r="D308" s="9" t="s">
        <v>18</v>
      </c>
    </row>
    <row r="309" ht="50.1" customHeight="true" spans="1:4">
      <c r="A309" s="5">
        <v>306</v>
      </c>
      <c r="B309" s="11" t="s">
        <v>542</v>
      </c>
      <c r="C309" s="12" t="s">
        <v>543</v>
      </c>
      <c r="D309" s="9" t="s">
        <v>18</v>
      </c>
    </row>
    <row r="310" ht="50.1" customHeight="true" spans="1:4">
      <c r="A310" s="5">
        <v>307</v>
      </c>
      <c r="B310" s="11" t="s">
        <v>544</v>
      </c>
      <c r="C310" s="12" t="s">
        <v>545</v>
      </c>
      <c r="D310" s="9" t="s">
        <v>18</v>
      </c>
    </row>
    <row r="311" ht="50.1" customHeight="true" spans="1:4">
      <c r="A311" s="5">
        <v>308</v>
      </c>
      <c r="B311" s="11" t="s">
        <v>546</v>
      </c>
      <c r="C311" s="12" t="s">
        <v>547</v>
      </c>
      <c r="D311" s="9" t="s">
        <v>18</v>
      </c>
    </row>
    <row r="312" ht="50.1" customHeight="true" spans="1:4">
      <c r="A312" s="5">
        <v>309</v>
      </c>
      <c r="B312" s="11" t="s">
        <v>548</v>
      </c>
      <c r="C312" s="12" t="s">
        <v>108</v>
      </c>
      <c r="D312" s="9" t="s">
        <v>18</v>
      </c>
    </row>
    <row r="313" ht="50.1" customHeight="true" spans="1:4">
      <c r="A313" s="5">
        <v>310</v>
      </c>
      <c r="B313" s="11" t="s">
        <v>549</v>
      </c>
      <c r="C313" s="12" t="s">
        <v>550</v>
      </c>
      <c r="D313" s="9" t="s">
        <v>18</v>
      </c>
    </row>
    <row r="314" ht="50.1" customHeight="true" spans="1:4">
      <c r="A314" s="5">
        <v>311</v>
      </c>
      <c r="B314" s="11" t="s">
        <v>551</v>
      </c>
      <c r="C314" s="12" t="s">
        <v>552</v>
      </c>
      <c r="D314" s="9" t="s">
        <v>18</v>
      </c>
    </row>
    <row r="315" ht="50.1" customHeight="true" spans="1:4">
      <c r="A315" s="5">
        <v>312</v>
      </c>
      <c r="B315" s="11" t="s">
        <v>553</v>
      </c>
      <c r="C315" s="12" t="s">
        <v>554</v>
      </c>
      <c r="D315" s="11" t="s">
        <v>18</v>
      </c>
    </row>
    <row r="316" ht="50.1" customHeight="true" spans="1:4">
      <c r="A316" s="5">
        <v>313</v>
      </c>
      <c r="B316" s="11" t="s">
        <v>555</v>
      </c>
      <c r="C316" s="12" t="s">
        <v>292</v>
      </c>
      <c r="D316" s="9" t="s">
        <v>18</v>
      </c>
    </row>
    <row r="317" ht="50.1" customHeight="true" spans="1:4">
      <c r="A317" s="5">
        <v>314</v>
      </c>
      <c r="B317" s="11" t="s">
        <v>556</v>
      </c>
      <c r="C317" s="12" t="s">
        <v>108</v>
      </c>
      <c r="D317" s="9" t="s">
        <v>18</v>
      </c>
    </row>
    <row r="318" ht="50.1" customHeight="true" spans="1:4">
      <c r="A318" s="5">
        <v>315</v>
      </c>
      <c r="B318" s="11" t="s">
        <v>557</v>
      </c>
      <c r="C318" s="12" t="s">
        <v>108</v>
      </c>
      <c r="D318" s="9" t="s">
        <v>18</v>
      </c>
    </row>
    <row r="319" ht="50.1" customHeight="true" spans="1:4">
      <c r="A319" s="5">
        <v>316</v>
      </c>
      <c r="B319" s="11" t="s">
        <v>558</v>
      </c>
      <c r="C319" s="12" t="s">
        <v>559</v>
      </c>
      <c r="D319" s="9" t="s">
        <v>18</v>
      </c>
    </row>
    <row r="320" ht="50.1" customHeight="true" spans="1:4">
      <c r="A320" s="5">
        <v>317</v>
      </c>
      <c r="B320" s="11" t="s">
        <v>560</v>
      </c>
      <c r="C320" s="12" t="s">
        <v>561</v>
      </c>
      <c r="D320" s="9" t="s">
        <v>18</v>
      </c>
    </row>
    <row r="321" ht="50.1" customHeight="true"/>
    <row r="322" ht="50.1" customHeight="true"/>
    <row r="323" ht="50.1" customHeight="true"/>
    <row r="324" ht="50.1" customHeight="true"/>
    <row r="325" ht="50.1" customHeight="true"/>
    <row r="326" ht="50.1" customHeight="true"/>
    <row r="327" ht="50.1" customHeight="true"/>
    <row r="328" ht="50.1" customHeight="true"/>
    <row r="329" ht="50.1" customHeight="true"/>
    <row r="330" ht="50.1" customHeight="true"/>
    <row r="331" ht="50.1" customHeight="true"/>
    <row r="332" ht="50.1" customHeight="true"/>
    <row r="333" ht="50.1" customHeight="true"/>
    <row r="334" ht="50.1" customHeight="true"/>
    <row r="335" ht="50.1" customHeight="true"/>
    <row r="336" ht="50.1" customHeight="true"/>
    <row r="337" ht="50.1" customHeight="true"/>
    <row r="338" ht="50.1" customHeight="true"/>
    <row r="339" ht="50.1" customHeight="true"/>
    <row r="340" ht="50.1" customHeight="true"/>
    <row r="341" ht="50.1" customHeight="true"/>
    <row r="342" ht="50.1" customHeight="true"/>
    <row r="343" ht="50.1" customHeight="true"/>
    <row r="344" ht="50.1" customHeight="true"/>
    <row r="345" ht="50.1" customHeight="true"/>
    <row r="346" ht="50.1" customHeight="true"/>
    <row r="347" ht="50.1" customHeight="true"/>
    <row r="348" ht="50.1" customHeight="true"/>
    <row r="349" ht="50.1" customHeight="true"/>
    <row r="350" ht="50.1" customHeight="true"/>
    <row r="351" ht="50.1" customHeight="true"/>
    <row r="352" ht="50.1" customHeight="true"/>
    <row r="353" ht="50.1" customHeight="true"/>
    <row r="354" ht="50.1" customHeight="true"/>
    <row r="355" ht="50.1" customHeight="true"/>
    <row r="356" ht="50.1" customHeight="true"/>
    <row r="357" ht="50.1" customHeight="true"/>
    <row r="358" ht="50.1" customHeight="true"/>
    <row r="359" ht="50.1" customHeight="true"/>
    <row r="360" ht="50.1" customHeight="true"/>
    <row r="361" ht="50.1" customHeight="true"/>
    <row r="362" ht="50.1" customHeight="true"/>
    <row r="363" ht="50.1" customHeight="true"/>
    <row r="364" ht="50.1" customHeight="true"/>
    <row r="365" ht="50.1" customHeight="true"/>
    <row r="366" ht="50.1" customHeight="true"/>
    <row r="367" ht="50.1" customHeight="true"/>
    <row r="368" ht="50.1" customHeight="true"/>
    <row r="369" ht="50.1" customHeight="true"/>
    <row r="370" ht="50.1" customHeight="true"/>
    <row r="371" ht="50.1" customHeight="true"/>
    <row r="372" ht="50.1" customHeight="true"/>
    <row r="373" ht="50.1" customHeight="true"/>
    <row r="374" ht="50.1" customHeight="true"/>
    <row r="375" ht="50.1" customHeight="true"/>
    <row r="376" ht="50.1" customHeight="true"/>
    <row r="377" ht="50.1" customHeight="true"/>
    <row r="378" ht="50.1" customHeight="true"/>
    <row r="379" ht="50.1" customHeight="true"/>
    <row r="380" ht="50.1" customHeight="true"/>
    <row r="381" ht="50.1" customHeight="true"/>
    <row r="382" ht="50.1" customHeight="true"/>
    <row r="383" ht="50.1" customHeight="true"/>
    <row r="384" ht="50.1" customHeight="true"/>
    <row r="385" ht="50.1" customHeight="true"/>
    <row r="386" ht="50.1" customHeight="true"/>
    <row r="387" ht="50.1" customHeight="true"/>
    <row r="388" ht="50.1" customHeight="true"/>
    <row r="389" ht="50.1" customHeight="true"/>
    <row r="390" ht="50.1" customHeight="true"/>
    <row r="391" ht="50.1" customHeight="true"/>
    <row r="392" ht="50.1" customHeight="true"/>
    <row r="393" ht="50.1" customHeight="true"/>
    <row r="394" ht="50.1" customHeight="true"/>
    <row r="395" ht="50.1" customHeight="true"/>
    <row r="396" ht="50.1" customHeight="true"/>
    <row r="397" ht="50.1" customHeight="true"/>
    <row r="398" ht="50.1" customHeight="true"/>
    <row r="399" ht="50.1" customHeight="true"/>
    <row r="400" ht="50.1" customHeight="true"/>
    <row r="401" ht="50.1" customHeight="true"/>
    <row r="402" ht="50.1" customHeight="true"/>
    <row r="403" ht="50.1" customHeight="true"/>
    <row r="404" ht="50.1" customHeight="true"/>
    <row r="405" ht="50.1" customHeight="true"/>
    <row r="406" ht="50.1" customHeight="true"/>
    <row r="407" ht="50.1" customHeight="true"/>
    <row r="408" ht="50.1" customHeight="true"/>
    <row r="409" ht="50.1" customHeight="true"/>
    <row r="410" ht="50.1" customHeight="true"/>
    <row r="411" ht="50.1" customHeight="true"/>
    <row r="412" ht="50.1" customHeight="true"/>
    <row r="413" ht="50.1" customHeight="true"/>
    <row r="414" ht="50.1" customHeight="true"/>
    <row r="415" ht="50.1" customHeight="true"/>
    <row r="416" ht="50.1" customHeight="true"/>
    <row r="417" ht="50.1" customHeight="true"/>
    <row r="418" ht="50.1" customHeight="true"/>
    <row r="419" ht="50.1" customHeight="true"/>
    <row r="420" ht="50.1" customHeight="true"/>
    <row r="421" ht="50.1" customHeight="true"/>
    <row r="422" ht="50.1" customHeight="true"/>
    <row r="423" ht="50.1" customHeight="true"/>
    <row r="424" ht="50.1" customHeight="true"/>
    <row r="425" ht="50.1" customHeight="true"/>
    <row r="426" ht="50.1" customHeight="true"/>
    <row r="427" ht="50.1" customHeight="true"/>
    <row r="428" ht="50.1" customHeight="true"/>
    <row r="429" ht="50.1" customHeight="true"/>
    <row r="430" ht="50.1" customHeight="true"/>
    <row r="431" ht="50.1" customHeight="true"/>
    <row r="432" ht="50.1" customHeight="true"/>
    <row r="433" ht="50.1" customHeight="true"/>
    <row r="434" ht="50.1" customHeight="true"/>
    <row r="435" ht="50.1" customHeight="true"/>
    <row r="436" ht="50.1" customHeight="true"/>
    <row r="437" ht="50.1" customHeight="true"/>
    <row r="438" ht="50.1" customHeight="true"/>
    <row r="439" ht="50.1" customHeight="true"/>
    <row r="440" ht="50.1" customHeight="true"/>
    <row r="441" ht="50.1" customHeight="true"/>
    <row r="442" ht="50.1" customHeight="true"/>
    <row r="443" ht="50.1" customHeight="true"/>
    <row r="444" ht="50.1" customHeight="true"/>
    <row r="445" ht="50.1" customHeight="true"/>
    <row r="446" ht="50.1" customHeight="true"/>
    <row r="447" ht="50.1" customHeight="true"/>
    <row r="448" ht="50.1" customHeight="true"/>
    <row r="449" ht="50.1" customHeight="true"/>
    <row r="450" ht="50.1" customHeight="true"/>
    <row r="451" ht="50.1" customHeight="true"/>
    <row r="452" ht="50.1" customHeight="true"/>
    <row r="453" ht="50.1" customHeight="true"/>
    <row r="454" ht="50.1" customHeight="true"/>
    <row r="455" ht="50.1" customHeight="true"/>
    <row r="456" ht="50.1" customHeight="true"/>
    <row r="457" ht="50.1" customHeight="true"/>
    <row r="458" ht="50.1" customHeight="true"/>
    <row r="459" ht="50.1" customHeight="true"/>
    <row r="460" ht="50.1" customHeight="true"/>
    <row r="461" ht="50.1" customHeight="true"/>
    <row r="462" ht="50.1" customHeight="true"/>
    <row r="463" ht="50.1" customHeight="true"/>
    <row r="464" ht="50.1" customHeight="true"/>
    <row r="465" ht="50.1" customHeight="true"/>
    <row r="466" ht="50.1" customHeight="true"/>
    <row r="467" ht="50.1" customHeight="true"/>
    <row r="468" ht="50.1" customHeight="true"/>
    <row r="469" ht="50.1" customHeight="true"/>
    <row r="470" ht="50.1" customHeight="true"/>
    <row r="471" ht="50.1" customHeight="true"/>
    <row r="472" ht="50.1" customHeight="true"/>
    <row r="473" ht="50.1" customHeight="true"/>
    <row r="474" ht="50.1" customHeight="true"/>
    <row r="475" ht="50.1" customHeight="true"/>
    <row r="476" ht="50.1" customHeight="true"/>
    <row r="477" ht="50.1" customHeight="true"/>
    <row r="478" ht="50.1" customHeight="true"/>
    <row r="479" ht="50.1" customHeight="true"/>
    <row r="480" ht="50.1" customHeight="true"/>
    <row r="481" ht="50.1" customHeight="true"/>
    <row r="482" ht="50.1" customHeight="true"/>
    <row r="483" ht="50.1" customHeight="true"/>
    <row r="484" ht="50.1" customHeight="true"/>
    <row r="485" ht="50.1" customHeight="true"/>
    <row r="486" ht="50.1" customHeight="true"/>
    <row r="487" ht="50.1" customHeight="true"/>
    <row r="488" ht="50.1" customHeight="true"/>
    <row r="489" ht="50.1" customHeight="true"/>
    <row r="490" ht="50.1" customHeight="true"/>
    <row r="491" ht="50.1" customHeight="true"/>
    <row r="492" ht="50.1" customHeight="true"/>
    <row r="493" ht="50.1" customHeight="true"/>
    <row r="494" ht="50.1" customHeight="true"/>
    <row r="495" ht="50.1" customHeight="true"/>
    <row r="496" ht="50.1" customHeight="true"/>
    <row r="497" ht="50.1" customHeight="true"/>
    <row r="498" ht="50.1" customHeight="true"/>
    <row r="499" ht="50.1" customHeight="true"/>
    <row r="500" ht="50.1" customHeight="true"/>
    <row r="501" ht="50.1" customHeight="true"/>
    <row r="502" ht="50.1" customHeight="true"/>
    <row r="503" ht="50.1" customHeight="true"/>
    <row r="504" ht="50.1" customHeight="true"/>
    <row r="505" ht="50.1" customHeight="true"/>
    <row r="506" ht="50.1" customHeight="true"/>
    <row r="507" ht="50.1" customHeight="true"/>
    <row r="508" ht="50.1" customHeight="true"/>
    <row r="509" ht="50.1" customHeight="true"/>
    <row r="510" ht="50.1" customHeight="true"/>
    <row r="511" ht="50.1" customHeight="true"/>
    <row r="512" ht="50.1" customHeight="true"/>
    <row r="513" ht="50.1" customHeight="true"/>
    <row r="514" ht="50.1" customHeight="true"/>
    <row r="515" ht="50.1" customHeight="true"/>
    <row r="516" ht="50.1" customHeight="true"/>
    <row r="517" ht="50.1" customHeight="true"/>
    <row r="518" ht="50.1" customHeight="true"/>
    <row r="519" ht="50.1" customHeight="true"/>
    <row r="520" ht="50.1" customHeight="true"/>
    <row r="521" ht="50.1" customHeight="true"/>
    <row r="522" ht="50.1" customHeight="true"/>
    <row r="523" ht="50.1" customHeight="true"/>
    <row r="524" ht="50.1" customHeight="true"/>
    <row r="525" ht="50.1" customHeight="true"/>
    <row r="526" ht="50.1" customHeight="true"/>
    <row r="527" ht="50.1" customHeight="true"/>
    <row r="528" ht="50.1" customHeight="true"/>
    <row r="529" ht="50.1" customHeight="true"/>
    <row r="530" ht="50.1" customHeight="true"/>
    <row r="531" ht="50.1" customHeight="true"/>
    <row r="532" ht="50.1" customHeight="true"/>
    <row r="533" ht="50.1" customHeight="true"/>
    <row r="534" ht="50.1" customHeight="true"/>
    <row r="535" ht="50.1" customHeight="true"/>
    <row r="536" ht="50.1" customHeight="true"/>
    <row r="537" ht="50.1" customHeight="true"/>
    <row r="538" ht="50.1" customHeight="true"/>
    <row r="539" ht="50.1" customHeight="true"/>
    <row r="540" ht="50.1" customHeight="true"/>
    <row r="541" ht="50.1" customHeight="true"/>
    <row r="542" ht="50.1" customHeight="true"/>
    <row r="543" ht="50.1" customHeight="true"/>
    <row r="544" ht="50.1" customHeight="true"/>
    <row r="545" ht="50.1" customHeight="true"/>
    <row r="546" ht="50.1" customHeight="true"/>
    <row r="547" ht="50.1" customHeight="true"/>
    <row r="548" ht="50.1" customHeight="true"/>
    <row r="549" ht="50.1" customHeight="true"/>
    <row r="550" ht="50.1" customHeight="true"/>
    <row r="551" ht="50.1" customHeight="true"/>
    <row r="552" ht="50.1" customHeight="true"/>
    <row r="553" ht="50.1" customHeight="true"/>
    <row r="554" ht="50.1" customHeight="true"/>
    <row r="555" ht="50.1" customHeight="true"/>
    <row r="556" ht="50.1" customHeight="true"/>
    <row r="557" ht="50.1" customHeight="true"/>
    <row r="558" ht="50.1" customHeight="true"/>
    <row r="559" ht="50.1" customHeight="true"/>
    <row r="560" ht="50.1" customHeight="true"/>
    <row r="561" ht="50.1" customHeight="true"/>
    <row r="562" ht="50.1" customHeight="true"/>
    <row r="563" ht="50.1" customHeight="true"/>
    <row r="564" ht="50.1" customHeight="true"/>
    <row r="565" ht="50.1" customHeight="true"/>
    <row r="566" ht="50.1" customHeight="true"/>
    <row r="567" ht="50.1" customHeight="true"/>
    <row r="568" ht="50.1" customHeight="true"/>
    <row r="569" ht="50.1" customHeight="true"/>
    <row r="570" ht="50.1" customHeight="true"/>
    <row r="571" ht="50.1" customHeight="true"/>
    <row r="572" ht="50.1" customHeight="true"/>
    <row r="573" ht="50.1" customHeight="true"/>
    <row r="574" ht="50.1" customHeight="true"/>
    <row r="575" ht="50.1" customHeight="true"/>
    <row r="576" ht="50.1" customHeight="true"/>
    <row r="577" ht="50.1" customHeight="true"/>
    <row r="578" ht="50.1" customHeight="true"/>
    <row r="579" ht="50.1" customHeight="true"/>
    <row r="580" ht="50.1" customHeight="true"/>
    <row r="581" ht="50.1" customHeight="true"/>
    <row r="582" ht="50.1" customHeight="true"/>
    <row r="583" ht="50.1" customHeight="true"/>
    <row r="584" ht="50.1" customHeight="true"/>
    <row r="585" ht="50.1" customHeight="true"/>
    <row r="586" ht="50.1" customHeight="true"/>
    <row r="587" ht="50.1" customHeight="true"/>
    <row r="588" ht="50.1" customHeight="true"/>
    <row r="589" ht="50.1" customHeight="true"/>
    <row r="590" ht="50.1" customHeight="true"/>
    <row r="591" ht="50.1" customHeight="true"/>
    <row r="592" ht="50.1" customHeight="true"/>
    <row r="593" ht="50.1" customHeight="true"/>
    <row r="594" ht="50.1" customHeight="true"/>
    <row r="595" ht="50.1" customHeight="true"/>
    <row r="596" ht="50.1" customHeight="true"/>
    <row r="597" ht="50.1" customHeight="true"/>
    <row r="598" ht="50.1" customHeight="true"/>
    <row r="599" ht="50.1" customHeight="true"/>
    <row r="600" ht="50.1" customHeight="true"/>
    <row r="601" ht="50.1" customHeight="true"/>
    <row r="602" ht="50.1" customHeight="true"/>
    <row r="603" ht="50.1" customHeight="true"/>
    <row r="604" ht="50.1" customHeight="true"/>
    <row r="605" ht="50.1" customHeight="true"/>
    <row r="606" ht="50.1" customHeight="true"/>
    <row r="607" ht="50.1" customHeight="true"/>
    <row r="608" ht="50.1" customHeight="true"/>
    <row r="609" ht="50.1" customHeight="true"/>
    <row r="610" ht="50.1" customHeight="true"/>
    <row r="611" ht="50.1" customHeight="true"/>
    <row r="612" ht="50.1" customHeight="true"/>
    <row r="613" ht="50.1" customHeight="true"/>
    <row r="614" ht="50.1" customHeight="true"/>
    <row r="615" ht="50.1" customHeight="true"/>
    <row r="616" ht="50.1" customHeight="true"/>
    <row r="617" ht="50.1" customHeight="true"/>
    <row r="618" ht="50.1" customHeight="true"/>
    <row r="619" ht="50.1" customHeight="true"/>
    <row r="620" ht="50.1" customHeight="true"/>
    <row r="621" ht="50.1" customHeight="true"/>
    <row r="622" ht="50.1" customHeight="true"/>
    <row r="623" ht="50.1" customHeight="true"/>
    <row r="624" ht="50.1" customHeight="true"/>
    <row r="625" ht="50.1" customHeight="true"/>
    <row r="626" ht="50.1" customHeight="true"/>
    <row r="627" ht="50.1" customHeight="true"/>
    <row r="628" ht="50.1" customHeight="true"/>
    <row r="629" ht="50.1" customHeight="true"/>
    <row r="630" ht="50.1" customHeight="true"/>
    <row r="631" ht="50.1" customHeight="true"/>
    <row r="632" ht="50.1" customHeight="true"/>
    <row r="633" ht="50.1" customHeight="true"/>
    <row r="634" ht="50.1" customHeight="true"/>
    <row r="635" ht="50.1" customHeight="true"/>
    <row r="636" ht="50.1" customHeight="true"/>
    <row r="637" ht="50.1" customHeight="true"/>
    <row r="638" ht="50.1" customHeight="true"/>
    <row r="639" ht="50.1" customHeight="true"/>
    <row r="640" ht="50.1" customHeight="true"/>
    <row r="641" ht="50.1" customHeight="true"/>
    <row r="642" ht="50.1" customHeight="true"/>
    <row r="643" ht="50.1" customHeight="true"/>
    <row r="644" ht="50.1" customHeight="true"/>
    <row r="645" ht="50.1" customHeight="true"/>
    <row r="646" ht="50.1" customHeight="true"/>
    <row r="647" ht="50.1" customHeight="true"/>
    <row r="648" ht="50.1" customHeight="true"/>
    <row r="649" ht="50.1" customHeight="true"/>
    <row r="650" ht="50.1" customHeight="true"/>
    <row r="651" ht="50.1" customHeight="true"/>
    <row r="652" ht="50.1" customHeight="true"/>
    <row r="653" ht="50.1" customHeight="true"/>
    <row r="654" ht="50.1" customHeight="true"/>
    <row r="655" ht="50.1" customHeight="true"/>
    <row r="656" ht="50.1" customHeight="true"/>
    <row r="657" ht="50.1" customHeight="true"/>
    <row r="658" ht="50.1" customHeight="true"/>
    <row r="659" ht="50.1" customHeight="true"/>
    <row r="660" ht="50.1" customHeight="true"/>
    <row r="661" ht="50.1" customHeight="true"/>
    <row r="662" ht="50.1" customHeight="true"/>
    <row r="663" ht="50.1" customHeight="true"/>
    <row r="664" ht="50.1" customHeight="true"/>
    <row r="665" ht="50.1" customHeight="true"/>
    <row r="666" ht="50.1" customHeight="true"/>
    <row r="667" ht="50.1" customHeight="true"/>
    <row r="668" ht="50.1" customHeight="true"/>
    <row r="669" ht="50.1" customHeight="true"/>
    <row r="670" ht="50.1" customHeight="true"/>
    <row r="671" ht="50.1" customHeight="true"/>
    <row r="672" ht="50.1" customHeight="true"/>
    <row r="673" ht="50.1" customHeight="true"/>
    <row r="674" ht="50.1" customHeight="true"/>
    <row r="675" ht="50.1" customHeight="true"/>
    <row r="676" ht="50.1" customHeight="true"/>
    <row r="677" ht="50.1" customHeight="true"/>
    <row r="678" ht="50.1" customHeight="true"/>
    <row r="679" ht="50.1" customHeight="true"/>
    <row r="680" ht="50.1" customHeight="true"/>
    <row r="681" ht="50.1" customHeight="true"/>
    <row r="682" ht="50.1" customHeight="true"/>
    <row r="683" ht="50.1" customHeight="true"/>
    <row r="684" ht="50.1" customHeight="true"/>
    <row r="685" ht="50.1" customHeight="true"/>
    <row r="686" ht="50.1" customHeight="true"/>
    <row r="687" ht="50.1" customHeight="true"/>
    <row r="688" ht="50.1" customHeight="true"/>
    <row r="689" ht="50.1" customHeight="true"/>
    <row r="690" ht="50.1" customHeight="true"/>
    <row r="691" ht="50.1" customHeight="true"/>
    <row r="692" ht="50.1" customHeight="true"/>
    <row r="693" ht="50.1" customHeight="true"/>
    <row r="694" ht="50.1" customHeight="true"/>
    <row r="695" ht="50.1" customHeight="true"/>
    <row r="696" ht="50.1" customHeight="true"/>
    <row r="697" ht="50.1" customHeight="true"/>
    <row r="698" ht="50.1" customHeight="true"/>
    <row r="699" ht="50.1" customHeight="true"/>
    <row r="700" ht="50.1" customHeight="true"/>
    <row r="701" ht="50.1" customHeight="true"/>
    <row r="702" ht="50.1" customHeight="true"/>
    <row r="703" ht="50.1" customHeight="true"/>
    <row r="704" ht="50.1" customHeight="true"/>
    <row r="705" ht="50.1" customHeight="true"/>
    <row r="706" ht="50.1" customHeight="true"/>
    <row r="707" ht="50.1" customHeight="true"/>
    <row r="708" ht="50.1" customHeight="true"/>
    <row r="709" ht="50.1" customHeight="true"/>
    <row r="710" ht="50.1" customHeight="true"/>
    <row r="711" ht="50.1" customHeight="true"/>
    <row r="712" ht="50.1" customHeight="true"/>
    <row r="713" ht="50.1" customHeight="true"/>
    <row r="714" ht="50.1" customHeight="true"/>
    <row r="715" ht="50.1" customHeight="true"/>
    <row r="716" ht="50.1" customHeight="true"/>
    <row r="717" ht="50.1" customHeight="true"/>
    <row r="718" ht="50.1" customHeight="true"/>
    <row r="719" ht="50.1" customHeight="true"/>
    <row r="720" ht="50.1" customHeight="true"/>
    <row r="721" ht="50.1" customHeight="true"/>
    <row r="722" ht="50.1" customHeight="true"/>
    <row r="723" ht="50.1" customHeight="true"/>
    <row r="724" ht="50.1" customHeight="true"/>
    <row r="725" ht="50.1" customHeight="true"/>
    <row r="726" ht="50.1" customHeight="true"/>
    <row r="727" ht="50.1" customHeight="true"/>
    <row r="728" ht="50.1" customHeight="true"/>
    <row r="729" ht="50.1" customHeight="true"/>
    <row r="730" ht="50.1" customHeight="true"/>
    <row r="731" ht="50.1" customHeight="true"/>
    <row r="732" ht="50.1" customHeight="true"/>
    <row r="733" ht="50.1" customHeight="true"/>
    <row r="734" ht="50.1" customHeight="true"/>
    <row r="735" ht="50.1" customHeight="true"/>
    <row r="736" ht="50.1" customHeight="true"/>
    <row r="737" ht="50.1" customHeight="true"/>
    <row r="738" ht="50.1" customHeight="true"/>
    <row r="739" ht="50.1" customHeight="true"/>
    <row r="740" ht="50.1" customHeight="true"/>
    <row r="741" ht="50.1" customHeight="true"/>
    <row r="742" ht="50.1" customHeight="true"/>
    <row r="743" ht="50.1" customHeight="true"/>
    <row r="744" ht="50.1" customHeight="true"/>
    <row r="745" ht="50.1" customHeight="true"/>
    <row r="746" ht="50.1" customHeight="true"/>
    <row r="747" ht="50.1" customHeight="true"/>
    <row r="748" ht="50.1" customHeight="true"/>
    <row r="749" ht="50.1" customHeight="true"/>
    <row r="750" ht="50.1" customHeight="true"/>
    <row r="751" ht="50.1" customHeight="true"/>
    <row r="752" ht="50.1" customHeight="true"/>
    <row r="753" ht="50.1" customHeight="true"/>
    <row r="754" ht="50.1" customHeight="true"/>
    <row r="755" ht="50.1" customHeight="true"/>
    <row r="756" ht="50.1" customHeight="true"/>
    <row r="757" ht="50.1" customHeight="true"/>
    <row r="758" ht="50.1" customHeight="true"/>
    <row r="759" ht="50.1" customHeight="true"/>
    <row r="760" ht="50.1" customHeight="true"/>
    <row r="761" ht="50.1" customHeight="true"/>
    <row r="762" ht="50.1" customHeight="true"/>
    <row r="763" ht="50.1" customHeight="true"/>
    <row r="764" ht="50.1" customHeight="true"/>
    <row r="765" ht="50.1" customHeight="true"/>
    <row r="766" ht="50.1" customHeight="true"/>
    <row r="767" ht="50.1" customHeight="true"/>
    <row r="768" ht="50.1" customHeight="true"/>
    <row r="769" ht="50.1" customHeight="true"/>
    <row r="770" ht="50.1" customHeight="true"/>
    <row r="771" ht="50.1" customHeight="true"/>
    <row r="772" ht="50.1" customHeight="true"/>
    <row r="773" ht="50.1" customHeight="true"/>
    <row r="774" ht="50.1" customHeight="true"/>
    <row r="775" ht="50.1" customHeight="true"/>
    <row r="776" ht="50.1" customHeight="true"/>
    <row r="777" ht="50.1" customHeight="true"/>
    <row r="778" ht="50.1" customHeight="true"/>
    <row r="779" ht="50.1" customHeight="true"/>
    <row r="780" ht="50.1" customHeight="true"/>
    <row r="781" ht="50.1" customHeight="true"/>
    <row r="782" ht="50.1" customHeight="true"/>
    <row r="783" ht="50.1" customHeight="true"/>
    <row r="784" ht="50.1" customHeight="true"/>
    <row r="785" ht="50.1" customHeight="true"/>
    <row r="786" ht="50.1" customHeight="true"/>
    <row r="787" ht="50.1" customHeight="true"/>
    <row r="788" ht="50.1" customHeight="true"/>
    <row r="789" ht="50.1" customHeight="true"/>
    <row r="790" ht="50.1" customHeight="true"/>
    <row r="791" ht="50.1" customHeight="true"/>
    <row r="792" ht="50.1" customHeight="true"/>
    <row r="793" ht="50.1" customHeight="true"/>
    <row r="794" ht="50.1" customHeight="true"/>
    <row r="795" ht="50.1" customHeight="true"/>
    <row r="796" ht="50.1" customHeight="true"/>
    <row r="797" ht="50.1" customHeight="true"/>
    <row r="798" ht="50.1" customHeight="true"/>
    <row r="799" ht="50.1" customHeight="true"/>
    <row r="800" ht="50.1" customHeight="true"/>
    <row r="801" ht="50.1" customHeight="true"/>
    <row r="802" ht="50.1" customHeight="true"/>
    <row r="803" ht="50.1" customHeight="true"/>
    <row r="804" ht="50.1" customHeight="true"/>
    <row r="805" ht="50.1" customHeight="true"/>
    <row r="806" ht="50.1" customHeight="true"/>
    <row r="807" ht="50.1" customHeight="true"/>
    <row r="808" ht="50.1" customHeight="true"/>
    <row r="809" ht="50.1" customHeight="true"/>
    <row r="810" ht="50.1" customHeight="true"/>
    <row r="811" ht="50.1" customHeight="true"/>
    <row r="812" ht="50.1" customHeight="true"/>
    <row r="813" ht="50.1" customHeight="true"/>
    <row r="814" ht="50.1" customHeight="true"/>
    <row r="815" ht="50.1" customHeight="true"/>
    <row r="816" ht="50.1" customHeight="true"/>
    <row r="817" ht="50.1" customHeight="true"/>
    <row r="818" ht="50.1" customHeight="true"/>
    <row r="819" ht="50.1" customHeight="true"/>
    <row r="820" ht="50.1" customHeight="true"/>
    <row r="821" ht="50.1" customHeight="true"/>
    <row r="822" ht="50.1" customHeight="true"/>
    <row r="823" ht="50.1" customHeight="true"/>
    <row r="824" ht="50.1" customHeight="true"/>
    <row r="825" ht="50.1" customHeight="true"/>
    <row r="826" ht="50.1" customHeight="true"/>
    <row r="827" ht="50.1" customHeight="true"/>
    <row r="828" ht="50.1" customHeight="true"/>
    <row r="829" ht="50.1" customHeight="true"/>
    <row r="830" ht="50.1" customHeight="true"/>
    <row r="831" ht="50.1" customHeight="true"/>
    <row r="832" ht="50.1" customHeight="true"/>
    <row r="833" ht="50.1" customHeight="true"/>
    <row r="834" ht="50.1" customHeight="true"/>
    <row r="835" ht="50.1" customHeight="true"/>
    <row r="836" ht="50.1" customHeight="true"/>
    <row r="837" ht="50.1" customHeight="true"/>
    <row r="838" ht="50.1" customHeight="true"/>
    <row r="839" ht="50.1" customHeight="true"/>
    <row r="840" ht="50.1" customHeight="true"/>
    <row r="841" ht="50.1" customHeight="true"/>
    <row r="842" ht="50.1" customHeight="true"/>
    <row r="843" ht="50.1" customHeight="true"/>
    <row r="844" ht="50.1" customHeight="true"/>
    <row r="845" ht="50.1" customHeight="true"/>
    <row r="846" ht="50.1" customHeight="true"/>
    <row r="847" ht="50.1" customHeight="true"/>
    <row r="848" ht="50.1" customHeight="true"/>
    <row r="849" ht="50.1" customHeight="true"/>
    <row r="850" ht="50.1" customHeight="true"/>
    <row r="851" ht="50.1" customHeight="true"/>
    <row r="852" ht="50.1" customHeight="true"/>
    <row r="853" ht="50.1" customHeight="true"/>
    <row r="854" ht="50.1" customHeight="true"/>
    <row r="855" ht="50.1" customHeight="true"/>
    <row r="856" ht="50.1" customHeight="true"/>
    <row r="857" ht="50.1" customHeight="true"/>
    <row r="858" ht="50.1" customHeight="true"/>
    <row r="859" ht="50.1" customHeight="true"/>
    <row r="860" ht="50.1" customHeight="true"/>
    <row r="861" ht="50.1" customHeight="true"/>
    <row r="862" ht="50.1" customHeight="true"/>
    <row r="863" ht="50.1" customHeight="true"/>
    <row r="864" ht="50.1" customHeight="true"/>
    <row r="865" ht="50.1" customHeight="true"/>
    <row r="866" ht="50.1" customHeight="true"/>
    <row r="867" ht="50.1" customHeight="true"/>
    <row r="868" ht="50.1" customHeight="true"/>
    <row r="869" ht="50.1" customHeight="true"/>
    <row r="870" ht="50.1" customHeight="true"/>
    <row r="871" ht="50.1" customHeight="true"/>
    <row r="872" ht="50.1" customHeight="true"/>
    <row r="873" ht="50.1" customHeight="true"/>
    <row r="874" ht="50.1" customHeight="true"/>
    <row r="875" ht="50.1" customHeight="true"/>
    <row r="876" ht="50.1" customHeight="true"/>
    <row r="877" ht="50.1" customHeight="true"/>
    <row r="878" ht="50.1" customHeight="true"/>
    <row r="879" ht="50.1" customHeight="true"/>
    <row r="880" ht="50.1" customHeight="true"/>
    <row r="881" ht="50.1" customHeight="true"/>
    <row r="882" ht="50.1" customHeight="true"/>
    <row r="883" ht="50.1" customHeight="true"/>
    <row r="884" ht="50.1" customHeight="true"/>
    <row r="885" ht="50.1" customHeight="true"/>
    <row r="886" ht="50.1" customHeight="true"/>
    <row r="887" ht="50.1" customHeight="true"/>
    <row r="888" ht="50.1" customHeight="true"/>
    <row r="889" ht="50.1" customHeight="true"/>
    <row r="890" ht="50.1" customHeight="true"/>
    <row r="891" ht="50.1" customHeight="true"/>
    <row r="892" ht="50.1" customHeight="true"/>
    <row r="893" ht="50.1" customHeight="true"/>
    <row r="894" ht="50.1" customHeight="true"/>
    <row r="895" ht="50.1" customHeight="true"/>
    <row r="896" ht="50.1" customHeight="true"/>
    <row r="897" ht="50.1" customHeight="true"/>
    <row r="898" ht="50.1" customHeight="true"/>
    <row r="899" ht="50.1" customHeight="true"/>
    <row r="900" ht="50.1" customHeight="true"/>
    <row r="901" ht="50.1" customHeight="true"/>
    <row r="902" ht="50.1" customHeight="true"/>
    <row r="903" ht="50.1" customHeight="true"/>
    <row r="904" ht="50.1" customHeight="true"/>
    <row r="905" ht="50.1" customHeight="true"/>
    <row r="906" ht="50.1" customHeight="true"/>
    <row r="907" ht="50.1" customHeight="true"/>
    <row r="908" ht="50.1" customHeight="true"/>
    <row r="909" ht="50.1" customHeight="true"/>
    <row r="910" ht="50.1" customHeight="true"/>
    <row r="911" ht="50.1" customHeight="true"/>
    <row r="912" ht="50.1" customHeight="true"/>
    <row r="913" ht="50.1" customHeight="true"/>
    <row r="914" ht="50.1" customHeight="true"/>
    <row r="915" ht="50.1" customHeight="true"/>
    <row r="916" ht="50.1" customHeight="true"/>
    <row r="917" ht="50.1" customHeight="true"/>
    <row r="918" ht="50.1" customHeight="true"/>
    <row r="919" ht="50.1" customHeight="true"/>
    <row r="920" ht="50.1" customHeight="true"/>
    <row r="921" ht="50.1" customHeight="true"/>
    <row r="922" ht="50.1" customHeight="true"/>
    <row r="923" ht="50.1" customHeight="true"/>
    <row r="924" ht="50.1" customHeight="true"/>
    <row r="925" ht="50.1" customHeight="true"/>
    <row r="926" ht="50.1" customHeight="true"/>
    <row r="927" ht="50.1" customHeight="true"/>
    <row r="928" ht="50.1" customHeight="true"/>
    <row r="929" ht="50.1" customHeight="true"/>
    <row r="930" ht="50.1" customHeight="true"/>
    <row r="931" ht="50.1" customHeight="true"/>
    <row r="932" ht="50.1" customHeight="true"/>
    <row r="933" ht="50.1" customHeight="true"/>
    <row r="934" ht="50.1" customHeight="true"/>
    <row r="935" ht="50.1" customHeight="true"/>
    <row r="936" ht="50.1" customHeight="true"/>
    <row r="937" ht="50.1" customHeight="true"/>
    <row r="938" ht="50.1" customHeight="true"/>
    <row r="939" ht="50.1" customHeight="true"/>
    <row r="940" ht="50.1" customHeight="true"/>
    <row r="941" ht="50.1" customHeight="true"/>
    <row r="942" ht="50.1" customHeight="true"/>
    <row r="943" ht="50.1" customHeight="true"/>
    <row r="944" ht="50.1" customHeight="true"/>
    <row r="945" ht="50.1" customHeight="true"/>
    <row r="946" ht="50.1" customHeight="true"/>
    <row r="947" ht="50.1" customHeight="true"/>
    <row r="948" ht="50.1" customHeight="true"/>
    <row r="949" ht="50.1" customHeight="true"/>
    <row r="950" ht="50.1" customHeight="true"/>
    <row r="951" ht="50.1" customHeight="true"/>
    <row r="952" ht="50.1" customHeight="true"/>
    <row r="953" ht="50.1" customHeight="true"/>
    <row r="954" ht="50.1" customHeight="true"/>
    <row r="955" ht="50.1" customHeight="true"/>
    <row r="956" ht="50.1" customHeight="true"/>
    <row r="957" ht="50.1" customHeight="true"/>
    <row r="958" ht="50.1" customHeight="true"/>
    <row r="959" ht="50.1" customHeight="true"/>
    <row r="960" ht="50.1" customHeight="true"/>
    <row r="961" ht="50.1" customHeight="true"/>
    <row r="962" ht="50.1" customHeight="true"/>
    <row r="963" ht="50.1" customHeight="true"/>
    <row r="964" ht="50.1" customHeight="true"/>
    <row r="965" ht="50.1" customHeight="true"/>
    <row r="966" ht="50.1" customHeight="true"/>
    <row r="967" ht="50.1" customHeight="true"/>
    <row r="968" ht="50.1" customHeight="true"/>
    <row r="969" ht="50.1" customHeight="true"/>
    <row r="970" ht="50.1" customHeight="true"/>
    <row r="971" ht="50.1" customHeight="true"/>
    <row r="972" ht="50.1" customHeight="true"/>
    <row r="973" ht="50.1" customHeight="true"/>
    <row r="974" ht="50.1" customHeight="true"/>
    <row r="975" ht="50.1" customHeight="true"/>
    <row r="976" ht="50.1" customHeight="true"/>
    <row r="977" ht="50.1" customHeight="true"/>
    <row r="978" ht="50.1" customHeight="true"/>
    <row r="979" ht="50.1" customHeight="true"/>
    <row r="980" ht="50.1" customHeight="true"/>
    <row r="981" ht="50.1" customHeight="true"/>
    <row r="982" ht="50.1" customHeight="true"/>
    <row r="983" ht="50.1" customHeight="true"/>
    <row r="984" ht="50.1" customHeight="true"/>
    <row r="985" ht="50.1" customHeight="true"/>
    <row r="986" ht="50.1" customHeight="true"/>
    <row r="987" ht="50.1" customHeight="true"/>
    <row r="988" ht="50.1" customHeight="true"/>
    <row r="989" ht="50.1" customHeight="true"/>
    <row r="990" ht="50.1" customHeight="true"/>
    <row r="991" ht="50.1" customHeight="true"/>
    <row r="992" ht="50.1" customHeight="true"/>
    <row r="993" ht="50.1" customHeight="true"/>
    <row r="994" ht="50.1" customHeight="true"/>
    <row r="995" ht="50.1" customHeight="true"/>
    <row r="996" ht="50.1" customHeight="true"/>
    <row r="997" ht="50.1" customHeight="true"/>
    <row r="998" ht="50.1" customHeight="true"/>
    <row r="999" ht="50.1" customHeight="true"/>
    <row r="1000" ht="50.1" customHeight="true"/>
    <row r="1001" ht="50.1" customHeight="true"/>
    <row r="1002" ht="50.1" customHeight="true"/>
    <row r="1003" ht="50.1" customHeight="true"/>
    <row r="1004" ht="50.1" customHeight="true"/>
    <row r="1005" ht="50.1" customHeight="true"/>
    <row r="1006" ht="50.1" customHeight="true"/>
    <row r="1007" ht="50.1" customHeight="true"/>
    <row r="1008" ht="50.1" customHeight="true"/>
    <row r="1009" ht="50.1" customHeight="true"/>
    <row r="1010" ht="50.1" customHeight="true"/>
    <row r="1011" ht="50.1" customHeight="true"/>
    <row r="1012" ht="50.1" customHeight="true"/>
    <row r="1013" ht="50.1" customHeight="true"/>
    <row r="1014" ht="50.1" customHeight="true"/>
    <row r="1015" ht="50.1" customHeight="true"/>
    <row r="1016" ht="50.1" customHeight="true"/>
    <row r="1017" ht="50.1" customHeight="true"/>
    <row r="1018" ht="50.1" customHeight="true"/>
    <row r="1019" ht="50.1" customHeight="true"/>
    <row r="1020" ht="50.1" customHeight="true"/>
    <row r="1021" ht="50.1" customHeight="true"/>
    <row r="1022" ht="50.1" customHeight="true"/>
    <row r="1023" ht="50.1" customHeight="true"/>
    <row r="1024" ht="50.1" customHeight="true"/>
    <row r="1025" ht="50.1" customHeight="true"/>
    <row r="1026" ht="50.1" customHeight="true"/>
    <row r="1027" ht="50.1" customHeight="true"/>
    <row r="1028" ht="50.1" customHeight="true"/>
    <row r="1029" ht="50.1" customHeight="true"/>
    <row r="1030" ht="50.1" customHeight="true"/>
    <row r="1031" ht="50.1" customHeight="true"/>
    <row r="1032" ht="50.1" customHeight="true"/>
    <row r="1033" ht="50.1" customHeight="true"/>
    <row r="1034" ht="50.1" customHeight="true"/>
    <row r="1035" ht="50.1" customHeight="true"/>
    <row r="1036" ht="50.1" customHeight="true"/>
    <row r="1037" ht="50.1" customHeight="true"/>
    <row r="1038" ht="50.1" customHeight="true"/>
    <row r="1039" ht="50.1" customHeight="true"/>
    <row r="1040" ht="50.1" customHeight="true"/>
    <row r="1041" ht="50.1" customHeight="true"/>
    <row r="1042" ht="50.1" customHeight="true"/>
    <row r="1043" ht="50.1" customHeight="true"/>
    <row r="1044" ht="50.1" customHeight="true"/>
    <row r="1045" ht="50.1" customHeight="true"/>
    <row r="1046" ht="50.1" customHeight="true"/>
    <row r="1047" ht="50.1" customHeight="true"/>
    <row r="1048" ht="50.1" customHeight="true"/>
    <row r="1049" ht="50.1" customHeight="true"/>
    <row r="1050" ht="50.1" customHeight="true"/>
    <row r="1051" ht="50.1" customHeight="true"/>
    <row r="1052" ht="50.1" customHeight="true"/>
    <row r="1053" ht="50.1" customHeight="true"/>
    <row r="1054" ht="50.1" customHeight="true"/>
    <row r="1055" ht="50.1" customHeight="true"/>
    <row r="1056" ht="50.1" customHeight="true"/>
    <row r="1057" ht="50.1" customHeight="true"/>
    <row r="1058" ht="50.1" customHeight="true"/>
    <row r="1059" ht="50.1" customHeight="true"/>
    <row r="1060" ht="50.1" customHeight="true"/>
    <row r="1061" ht="50.1" customHeight="true"/>
    <row r="1062" ht="50.1" customHeight="true"/>
    <row r="1063" ht="50.1" customHeight="true"/>
    <row r="1064" ht="50.1" customHeight="true"/>
    <row r="1065" ht="50.1" customHeight="true"/>
    <row r="1066" ht="50.1" customHeight="true"/>
    <row r="1067" ht="50.1" customHeight="true"/>
    <row r="1068" ht="50.1" customHeight="true"/>
    <row r="1069" ht="50.1" customHeight="true"/>
    <row r="1070" ht="50.1" customHeight="true"/>
    <row r="1071" ht="50.1" customHeight="true"/>
    <row r="1072" ht="50.1" customHeight="true"/>
    <row r="1073" ht="50.1" customHeight="true"/>
    <row r="1074" ht="50.1" customHeight="true"/>
    <row r="1075" ht="50.1" customHeight="true"/>
    <row r="1076" ht="50.1" customHeight="true"/>
    <row r="1077" ht="50.1" customHeight="true"/>
    <row r="1078" ht="50.1" customHeight="true"/>
    <row r="1079" ht="50.1" customHeight="true"/>
    <row r="1080" ht="50.1" customHeight="true"/>
    <row r="1081" ht="50.1" customHeight="true"/>
    <row r="1082" ht="50.1" customHeight="true"/>
    <row r="1083" ht="50.1" customHeight="true"/>
    <row r="1084" ht="50.1" customHeight="true"/>
    <row r="1085" ht="50.1" customHeight="true"/>
    <row r="1086" ht="50.1" customHeight="true"/>
    <row r="1087" ht="50.1" customHeight="true"/>
    <row r="1088" ht="50.1" customHeight="true"/>
    <row r="1089" ht="50.1" customHeight="true"/>
    <row r="1090" ht="50.1" customHeight="true"/>
    <row r="1091" ht="50.1" customHeight="true"/>
    <row r="1092" ht="50.1" customHeight="true"/>
    <row r="1093" ht="50.1" customHeight="true"/>
    <row r="1094" ht="50.1" customHeight="true"/>
    <row r="1095" ht="50.1" customHeight="true"/>
    <row r="1096" ht="50.1" customHeight="true"/>
    <row r="1097" ht="50.1" customHeight="true"/>
    <row r="1098" ht="50.1" customHeight="true"/>
    <row r="1099" ht="50.1" customHeight="true"/>
    <row r="1100" ht="50.1" customHeight="true"/>
    <row r="1101" ht="50.1" customHeight="true"/>
    <row r="1102" ht="50.1" customHeight="true"/>
    <row r="1103" ht="50.1" customHeight="true"/>
    <row r="1104" ht="50.1" customHeight="true"/>
    <row r="1105" ht="50.1" customHeight="true"/>
    <row r="1106" ht="50.1" customHeight="true"/>
    <row r="1107" ht="50.1" customHeight="true"/>
    <row r="1108" ht="50.1" customHeight="true"/>
    <row r="1109" ht="50.1" customHeight="true"/>
    <row r="1110" ht="50.1" customHeight="true"/>
    <row r="1111" ht="50.1" customHeight="true"/>
    <row r="1112" ht="50.1" customHeight="true"/>
    <row r="1113" ht="50.1" customHeight="true"/>
    <row r="1114" ht="50.1" customHeight="true"/>
    <row r="1115" ht="50.1" customHeight="true"/>
    <row r="1116" ht="50.1" customHeight="true"/>
    <row r="1117" ht="50.1" customHeight="true"/>
    <row r="1118" ht="50.1" customHeight="true"/>
    <row r="1119" ht="50.1" customHeight="true"/>
    <row r="1120" ht="50.1" customHeight="true"/>
    <row r="1121" ht="50.1" customHeight="true"/>
    <row r="1122" ht="50.1" customHeight="true"/>
    <row r="1123" ht="50.1" customHeight="true"/>
    <row r="1124" ht="50.1" customHeight="true"/>
    <row r="1125" ht="50.1" customHeight="true"/>
    <row r="1126" ht="50.1" customHeight="true"/>
    <row r="1127" ht="50.1" customHeight="true"/>
    <row r="1128" ht="50.1" customHeight="true"/>
    <row r="1129" ht="50.1" customHeight="true"/>
    <row r="1130" ht="50.1" customHeight="true"/>
    <row r="1131" ht="50.1" customHeight="true"/>
    <row r="1132" ht="50.1" customHeight="true"/>
    <row r="1133" ht="50.1" customHeight="true"/>
    <row r="1134" ht="50.1" customHeight="true"/>
    <row r="1135" ht="50.1" customHeight="true"/>
    <row r="1136" ht="50.1" customHeight="true"/>
    <row r="1137" ht="50.1" customHeight="true"/>
    <row r="1138" ht="50.1" customHeight="true"/>
    <row r="1139" ht="50.1" customHeight="true"/>
    <row r="1140" ht="50.1" customHeight="true"/>
    <row r="1141" ht="50.1" customHeight="true"/>
    <row r="1142" ht="50.1" customHeight="true"/>
    <row r="1143" ht="50.1" customHeight="true"/>
    <row r="1144" ht="50.1" customHeight="true"/>
    <row r="1145" ht="50.1" customHeight="true"/>
    <row r="1146" ht="50.1" customHeight="true"/>
    <row r="1147" ht="50.1" customHeight="true"/>
    <row r="1148" ht="50.1" customHeight="true"/>
    <row r="1149" ht="50.1" customHeight="true"/>
    <row r="1150" ht="50.1" customHeight="true"/>
    <row r="1151" ht="50.1" customHeight="true"/>
    <row r="1152" ht="50.1" customHeight="true"/>
    <row r="1153" ht="50.1" customHeight="true"/>
    <row r="1154" ht="50.1" customHeight="true"/>
    <row r="1155" ht="50.1" customHeight="true"/>
    <row r="1156" ht="50.1" customHeight="true"/>
    <row r="1157" ht="50.1" customHeight="true"/>
    <row r="1158" ht="50.1" customHeight="true"/>
    <row r="1159" ht="50.1" customHeight="true"/>
    <row r="1160" ht="50.1" customHeight="true"/>
    <row r="1161" ht="50.1" customHeight="true"/>
    <row r="1162" ht="50.1" customHeight="true"/>
    <row r="1163" ht="50.1" customHeight="true"/>
    <row r="1164" ht="50.1" customHeight="true"/>
    <row r="1165" ht="50.1" customHeight="true"/>
    <row r="1166" ht="50.1" customHeight="true"/>
    <row r="1167" ht="50.1" customHeight="true"/>
    <row r="1168" ht="50.1" customHeight="true"/>
    <row r="1169" ht="50.1" customHeight="true"/>
    <row r="1170" ht="50.1" customHeight="true"/>
    <row r="1171" ht="50.1" customHeight="true"/>
    <row r="1172" ht="50.1" customHeight="true"/>
    <row r="1173" ht="50.1" customHeight="true"/>
    <row r="1174" ht="50.1" customHeight="true"/>
    <row r="1175" ht="50.1" customHeight="true"/>
    <row r="1176" ht="50.1" customHeight="true"/>
    <row r="1177" ht="50.1" customHeight="true"/>
    <row r="1178" ht="50.1" customHeight="true"/>
    <row r="1179" ht="50.1" customHeight="true"/>
    <row r="1180" ht="50.1" customHeight="true"/>
    <row r="1181" ht="50.1" customHeight="true"/>
    <row r="1182" ht="50.1" customHeight="true"/>
    <row r="1183" ht="50.1" customHeight="true"/>
    <row r="1184" ht="50.1" customHeight="true"/>
    <row r="1185" ht="50.1" customHeight="true"/>
    <row r="1186" ht="50.1" customHeight="true"/>
    <row r="1187" ht="50.1" customHeight="true"/>
    <row r="1188" ht="50.1" customHeight="true"/>
    <row r="1189" ht="50.1" customHeight="true"/>
    <row r="1190" ht="50.1" customHeight="true"/>
    <row r="1191" ht="50.1" customHeight="true"/>
    <row r="1192" ht="50.1" customHeight="true"/>
    <row r="1193" ht="50.1" customHeight="true"/>
    <row r="1194" ht="50.1" customHeight="true"/>
    <row r="1195" ht="50.1" customHeight="true"/>
    <row r="1196" ht="50.1" customHeight="true"/>
    <row r="1197" ht="50.1" customHeight="true"/>
    <row r="1198" ht="50.1" customHeight="true"/>
    <row r="1199" ht="50.1" customHeight="true"/>
    <row r="1200" ht="50.1" customHeight="true"/>
    <row r="1201" ht="50.1" customHeight="true"/>
    <row r="1202" ht="50.1" customHeight="true"/>
    <row r="1203" ht="50.1" customHeight="true"/>
    <row r="1204" ht="50.1" customHeight="true"/>
    <row r="1205" ht="50.1" customHeight="true"/>
    <row r="1206" ht="50.1" customHeight="true"/>
    <row r="1207" ht="50.1" customHeight="true"/>
    <row r="1208" ht="50.1" customHeight="true"/>
    <row r="1209" ht="50.1" customHeight="true"/>
    <row r="1210" ht="50.1" customHeight="true"/>
    <row r="1211" ht="50.1" customHeight="true"/>
    <row r="1212" ht="50.1" customHeight="true"/>
    <row r="1213" ht="50.1" customHeight="true"/>
    <row r="1214" ht="50.1" customHeight="true"/>
    <row r="1215" ht="50.1" customHeight="true"/>
    <row r="1216" ht="50.1" customHeight="true"/>
    <row r="1217" ht="50.1" customHeight="true"/>
    <row r="1218" ht="50.1" customHeight="true"/>
    <row r="1219" ht="50.1" customHeight="true"/>
    <row r="1220" ht="50.1" customHeight="true"/>
    <row r="1221" ht="50.1" customHeight="true"/>
    <row r="1222" ht="50.1" customHeight="true"/>
    <row r="1223" ht="50.1" customHeight="true"/>
    <row r="1224" ht="50.1" customHeight="true"/>
    <row r="1225" ht="50.1" customHeight="true"/>
    <row r="1226" ht="50.1" customHeight="true"/>
    <row r="1227" ht="50.1" customHeight="true"/>
    <row r="1228" ht="50.1" customHeight="true"/>
    <row r="1229" ht="50.1" customHeight="true"/>
    <row r="1230" ht="50.1" customHeight="true"/>
    <row r="1231" ht="50.1" customHeight="true"/>
    <row r="1232" ht="50.1" customHeight="true"/>
    <row r="1233" ht="50.1" customHeight="true"/>
    <row r="1234" ht="50.1" customHeight="true"/>
    <row r="1235" ht="50.1" customHeight="true"/>
    <row r="1236" ht="50.1" customHeight="true"/>
    <row r="1237" ht="50.1" customHeight="true"/>
    <row r="1238" ht="50.1" customHeight="true"/>
    <row r="1239" ht="50.1" customHeight="true"/>
    <row r="1240" ht="50.1" customHeight="true"/>
    <row r="1241" ht="50.1" customHeight="true"/>
    <row r="1242" ht="50.1" customHeight="true"/>
    <row r="1243" ht="50.1" customHeight="true"/>
    <row r="1244" ht="50.1" customHeight="true"/>
    <row r="1245" ht="50.1" customHeight="true"/>
    <row r="1246" ht="50.1" customHeight="true"/>
    <row r="1247" ht="50.1" customHeight="true"/>
    <row r="1248" ht="50.1" customHeight="true"/>
    <row r="1249" ht="50.1" customHeight="true"/>
    <row r="1250" ht="50.1" customHeight="true"/>
    <row r="1251" ht="50.1" customHeight="true"/>
    <row r="1252" ht="50.1" customHeight="true"/>
    <row r="1253" ht="50.1" customHeight="true"/>
    <row r="1254" ht="50.1" customHeight="true"/>
    <row r="1255" ht="50.1" customHeight="true"/>
    <row r="1256" ht="50.1" customHeight="true"/>
    <row r="1257" ht="50.1" customHeight="true"/>
    <row r="1258" ht="50.1" customHeight="true"/>
    <row r="1259" ht="50.1" customHeight="true"/>
    <row r="1260" ht="50.1" customHeight="true"/>
    <row r="1261" ht="50.1" customHeight="true"/>
    <row r="1262" ht="50.1" customHeight="true"/>
    <row r="1263" ht="50.1" customHeight="true"/>
    <row r="1264" ht="50.1" customHeight="true"/>
    <row r="1265" ht="50.1" customHeight="true"/>
    <row r="1266" ht="50.1" customHeight="true"/>
    <row r="1267" ht="50.1" customHeight="true"/>
    <row r="1268" ht="50.1" customHeight="true"/>
    <row r="1269" ht="50.1" customHeight="true"/>
    <row r="1270" ht="50.1" customHeight="true"/>
    <row r="1271" ht="50.1" customHeight="true"/>
    <row r="1272" ht="50.1" customHeight="true"/>
    <row r="1273" ht="50.1" customHeight="true"/>
    <row r="1274" ht="50.1" customHeight="true"/>
    <row r="1275" ht="50.1" customHeight="true"/>
    <row r="1276" ht="50.1" customHeight="true"/>
    <row r="1277" ht="50.1" customHeight="true"/>
    <row r="1278" ht="50.1" customHeight="true"/>
    <row r="1279" ht="50.1" customHeight="true"/>
    <row r="1280" ht="50.1" customHeight="true"/>
    <row r="1281" ht="50.1" customHeight="true"/>
    <row r="1282" ht="50.1" customHeight="true"/>
    <row r="1283" ht="50.1" customHeight="true"/>
    <row r="1284" ht="50.1" customHeight="true"/>
    <row r="1285" ht="50.1" customHeight="true"/>
    <row r="1286" ht="50.1" customHeight="true"/>
    <row r="1287" ht="50.1" customHeight="true"/>
    <row r="1288" ht="50.1" customHeight="true"/>
    <row r="1289" ht="50.1" customHeight="true"/>
    <row r="1290" ht="50.1" customHeight="true"/>
    <row r="1291" ht="50.1" customHeight="true"/>
    <row r="1292" ht="50.1" customHeight="true"/>
    <row r="1293" ht="50.1" customHeight="true"/>
    <row r="1294" ht="50.1" customHeight="true"/>
    <row r="1295" ht="50.1" customHeight="true"/>
    <row r="1296" ht="50.1" customHeight="true"/>
    <row r="1297" ht="50.1" customHeight="true"/>
    <row r="1298" ht="50.1" customHeight="true"/>
    <row r="1299" ht="50.1" customHeight="true"/>
    <row r="1300" ht="50.1" customHeight="true"/>
    <row r="1301" ht="50.1" customHeight="true"/>
    <row r="1302" ht="50.1" customHeight="true"/>
    <row r="1303" ht="50.1" customHeight="true"/>
    <row r="1304" ht="50.1" customHeight="true"/>
    <row r="1305" ht="50.1" customHeight="true"/>
    <row r="1306" ht="50.1" customHeight="true"/>
    <row r="1307" ht="50.1" customHeight="true"/>
    <row r="1308" ht="50.1" customHeight="true"/>
    <row r="1309" ht="50.1" customHeight="true"/>
    <row r="1310" ht="50.1" customHeight="true"/>
    <row r="1311" ht="50.1" customHeight="true"/>
    <row r="1312" ht="50.1" customHeight="true"/>
    <row r="1313" ht="50.1" customHeight="true"/>
    <row r="1314" ht="50.1" customHeight="true"/>
    <row r="1315" ht="50.1" customHeight="true"/>
    <row r="1316" ht="50.1" customHeight="true"/>
    <row r="1317" ht="50.1" customHeight="true"/>
    <row r="1318" ht="50.1" customHeight="true"/>
    <row r="1319" ht="50.1" customHeight="true"/>
    <row r="1320" ht="50.1" customHeight="true"/>
    <row r="1321" ht="50.1" customHeight="true"/>
    <row r="1322" ht="50.1" customHeight="true"/>
    <row r="1323" ht="50.1" customHeight="true"/>
    <row r="1324" ht="50.1" customHeight="true"/>
    <row r="1325" ht="50.1" customHeight="true"/>
    <row r="1326" ht="50.1" customHeight="true"/>
    <row r="1327" ht="50.1" customHeight="true"/>
    <row r="1328" ht="50.1" customHeight="true"/>
    <row r="1329" ht="50.1" customHeight="true"/>
    <row r="1330" ht="50.1" customHeight="true"/>
    <row r="1331" ht="50.1" customHeight="true"/>
    <row r="1332" ht="50.1" customHeight="true"/>
    <row r="1333" ht="50.1" customHeight="true"/>
    <row r="1334" ht="50.1" customHeight="true"/>
    <row r="1335" ht="50.1" customHeight="true"/>
    <row r="1336" ht="50.1" customHeight="true"/>
    <row r="1337" ht="50.1" customHeight="true"/>
    <row r="1338" ht="50.1" customHeight="true"/>
    <row r="1339" ht="50.1" customHeight="true"/>
    <row r="1340" ht="50.1" customHeight="true"/>
    <row r="1341" ht="50.1" customHeight="true"/>
    <row r="1342" ht="50.1" customHeight="true"/>
    <row r="1343" ht="50.1" customHeight="true"/>
    <row r="1344" ht="50.1" customHeight="true"/>
    <row r="1345" ht="50.1" customHeight="true"/>
    <row r="1346" ht="50.1" customHeight="true"/>
    <row r="1347" ht="50.1" customHeight="true"/>
    <row r="1348" ht="50.1" customHeight="true"/>
    <row r="1349" ht="50.1" customHeight="true"/>
    <row r="1350" ht="50.1" customHeight="true"/>
    <row r="1351" ht="50.1" customHeight="true"/>
    <row r="1352" ht="50.1" customHeight="true"/>
    <row r="1353" ht="50.1" customHeight="true"/>
    <row r="1354" ht="50.1" customHeight="true"/>
    <row r="1355" ht="50.1" customHeight="true"/>
    <row r="1356" ht="50.1" customHeight="true"/>
    <row r="1357" ht="50.1" customHeight="true"/>
    <row r="1358" ht="50.1" customHeight="true"/>
    <row r="1359" ht="50.1" customHeight="true"/>
    <row r="1360" ht="50.1" customHeight="true"/>
    <row r="1361" ht="50.1" customHeight="true"/>
    <row r="1362" ht="50.1" customHeight="true"/>
    <row r="1363" ht="50.1" customHeight="true"/>
    <row r="1364" ht="50.1" customHeight="true"/>
    <row r="1365" ht="50.1" customHeight="true"/>
    <row r="1366" ht="50.1" customHeight="true"/>
    <row r="1367" ht="50.1" customHeight="true"/>
    <row r="1368" ht="50.1" customHeight="true"/>
    <row r="1369" ht="50.1" customHeight="true"/>
    <row r="1370" ht="50.1" customHeight="true"/>
    <row r="1371" ht="50.1" customHeight="true"/>
    <row r="1372" ht="50.1" customHeight="true"/>
    <row r="1373" ht="50.1" customHeight="true"/>
    <row r="1374" ht="50.1" customHeight="true"/>
    <row r="1375" ht="50.1" customHeight="true"/>
    <row r="1376" ht="50.1" customHeight="true"/>
    <row r="1377" ht="50.1" customHeight="true"/>
    <row r="1378" ht="50.1" customHeight="true"/>
    <row r="1379" ht="50.1" customHeight="true"/>
    <row r="1380" ht="50.1" customHeight="true"/>
    <row r="1381" ht="50.1" customHeight="true"/>
    <row r="1382" ht="50.1" customHeight="true"/>
    <row r="1383" ht="50.1" customHeight="true"/>
    <row r="1384" ht="50.1" customHeight="true"/>
    <row r="1385" ht="50.1" customHeight="true"/>
    <row r="1386" ht="50.1" customHeight="true"/>
    <row r="1387" ht="50.1" customHeight="true"/>
    <row r="1388" ht="50.1" customHeight="true"/>
    <row r="1389" ht="50.1" customHeight="true"/>
    <row r="1390" ht="50.1" customHeight="true"/>
    <row r="1391" ht="50.1" customHeight="true"/>
    <row r="1392" ht="50.1" customHeight="true"/>
    <row r="1393" ht="50.1" customHeight="true"/>
    <row r="1394" ht="50.1" customHeight="true"/>
    <row r="1395" ht="50.1" customHeight="true"/>
    <row r="1396" ht="50.1" customHeight="true"/>
    <row r="1397" ht="50.1" customHeight="true"/>
    <row r="1398" ht="50.1" customHeight="true"/>
    <row r="1399" ht="50.1" customHeight="true"/>
    <row r="1400" ht="50.1" customHeight="true"/>
    <row r="1401" ht="50.1" customHeight="true"/>
    <row r="1402" ht="50.1" customHeight="true"/>
    <row r="1403" ht="50.1" customHeight="true"/>
    <row r="1404" ht="50.1" customHeight="true"/>
    <row r="1405" ht="50.1" customHeight="true"/>
    <row r="1406" ht="50.1" customHeight="true"/>
    <row r="1407" ht="50.1" customHeight="true"/>
    <row r="1408" ht="50.1" customHeight="true"/>
    <row r="1409" ht="50.1" customHeight="true"/>
    <row r="1410" ht="50.1" customHeight="true"/>
    <row r="1411" ht="50.1" customHeight="true"/>
    <row r="1412" ht="50.1" customHeight="true"/>
    <row r="1413" ht="50.1" customHeight="true"/>
    <row r="1414" ht="50.1" customHeight="true"/>
    <row r="1415" ht="50.1" customHeight="true"/>
    <row r="1416" ht="50.1" customHeight="true"/>
    <row r="1417" ht="50.1" customHeight="true"/>
    <row r="1418" ht="50.1" customHeight="true"/>
    <row r="1419" ht="50.1" customHeight="true"/>
    <row r="1420" ht="50.1" customHeight="true"/>
    <row r="1421" ht="50.1" customHeight="true"/>
    <row r="1422" ht="50.1" customHeight="true"/>
    <row r="1423" ht="50.1" customHeight="true"/>
    <row r="1424" ht="50.1" customHeight="true"/>
    <row r="1425" ht="50.1" customHeight="true"/>
    <row r="1426" ht="50.1" customHeight="true"/>
    <row r="1427" ht="50.1" customHeight="true"/>
    <row r="1428" ht="50.1" customHeight="true"/>
    <row r="1429" ht="50.1" customHeight="true"/>
    <row r="1430" ht="50.1" customHeight="true"/>
    <row r="1431" ht="50.1" customHeight="true"/>
    <row r="1432" ht="50.1" customHeight="true"/>
    <row r="1433" ht="50.1" customHeight="true"/>
    <row r="1434" ht="50.1" customHeight="true"/>
    <row r="1435" ht="50.1" customHeight="true"/>
    <row r="1436" ht="50.1" customHeight="true"/>
    <row r="1437" ht="50.1" customHeight="true"/>
    <row r="1438" ht="50.1" customHeight="true"/>
    <row r="1439" ht="50.1" customHeight="true"/>
    <row r="1440" ht="50.1" customHeight="true"/>
    <row r="1441" ht="50.1" customHeight="true"/>
    <row r="1442" ht="50.1" customHeight="true"/>
    <row r="1443" ht="50.1" customHeight="true"/>
    <row r="1444" ht="50.1" customHeight="true"/>
    <row r="1445" ht="50.1" customHeight="true"/>
    <row r="1446" ht="50.1" customHeight="true"/>
    <row r="1447" ht="50.1" customHeight="true"/>
    <row r="1448" ht="50.1" customHeight="true"/>
    <row r="1449" ht="50.1" customHeight="true"/>
    <row r="1450" ht="50.1" customHeight="true"/>
    <row r="1451" ht="50.1" customHeight="true"/>
    <row r="1452" ht="50.1" customHeight="true"/>
    <row r="1453" ht="50.1" customHeight="true"/>
    <row r="1454" ht="50.1" customHeight="true"/>
    <row r="1455" ht="50.1" customHeight="true"/>
    <row r="1456" ht="50.1" customHeight="true"/>
    <row r="1457" ht="50.1" customHeight="true"/>
    <row r="1458" ht="50.1" customHeight="true"/>
    <row r="1459" ht="50.1" customHeight="true"/>
    <row r="1460" ht="50.1" customHeight="true"/>
    <row r="1461" ht="50.1" customHeight="true"/>
    <row r="1462" ht="50.1" customHeight="true"/>
    <row r="1463" ht="50.1" customHeight="true"/>
    <row r="1464" ht="50.1" customHeight="true"/>
    <row r="1465" ht="50.1" customHeight="true"/>
    <row r="1466" ht="50.1" customHeight="true"/>
    <row r="1467" ht="50.1" customHeight="true"/>
    <row r="1468" ht="50.1" customHeight="true"/>
    <row r="1469" ht="50.1" customHeight="true"/>
    <row r="1470" ht="50.1" customHeight="true"/>
    <row r="1471" ht="50.1" customHeight="true"/>
    <row r="1472" ht="50.1" customHeight="true"/>
    <row r="1473" ht="50.1" customHeight="true"/>
    <row r="1474" ht="50.1" customHeight="true"/>
    <row r="1475" ht="50.1" customHeight="true"/>
    <row r="1476" ht="50.1" customHeight="true"/>
    <row r="1477" ht="50.1" customHeight="true"/>
    <row r="1478" ht="50.1" customHeight="true"/>
    <row r="1479" ht="50.1" customHeight="true"/>
    <row r="1480" ht="50.1" customHeight="true"/>
    <row r="1481" ht="50.1" customHeight="true"/>
    <row r="1482" ht="50.1" customHeight="true"/>
    <row r="1483" ht="50.1" customHeight="true"/>
    <row r="1484" ht="50.1" customHeight="true"/>
    <row r="1485" ht="50.1" customHeight="true"/>
    <row r="1486" ht="50.1" customHeight="true"/>
    <row r="1487" ht="50.1" customHeight="true"/>
    <row r="1488" ht="50.1" customHeight="true"/>
    <row r="1489" ht="50.1" customHeight="true"/>
    <row r="1490" ht="50.1" customHeight="true"/>
    <row r="1491" ht="50.1" customHeight="true"/>
    <row r="1492" ht="50.1" customHeight="true"/>
    <row r="1493" ht="50.1" customHeight="true"/>
    <row r="1494" ht="50.1" customHeight="true"/>
    <row r="1495" ht="50.1" customHeight="true"/>
    <row r="1496" ht="50.1" customHeight="true"/>
    <row r="1497" ht="50.1" customHeight="true"/>
    <row r="1498" ht="50.1" customHeight="true"/>
    <row r="1499" ht="50.1" customHeight="true"/>
    <row r="1500" ht="50.1" customHeight="true"/>
    <row r="1501" ht="50.1" customHeight="true"/>
    <row r="1502" ht="50.1" customHeight="true"/>
    <row r="1503" ht="50.1" customHeight="true"/>
    <row r="1504" ht="50.1" customHeight="true"/>
    <row r="1505" ht="50.1" customHeight="true"/>
    <row r="1506" ht="50.1" customHeight="true"/>
    <row r="1507" ht="50.1" customHeight="true"/>
    <row r="1508" ht="50.1" customHeight="true"/>
    <row r="1509" ht="50.1" customHeight="true"/>
    <row r="1510" ht="50.1" customHeight="true"/>
    <row r="1511" ht="50.1" customHeight="true"/>
    <row r="1512" ht="50.1" customHeight="true"/>
    <row r="1513" ht="50.1" customHeight="true"/>
    <row r="1514" ht="50.1" customHeight="true"/>
    <row r="1515" ht="50.1" customHeight="true"/>
    <row r="1516" ht="50.1" customHeight="true"/>
    <row r="1517" ht="50.1" customHeight="true"/>
    <row r="1518" ht="50.1" customHeight="true"/>
    <row r="1519" ht="50.1" customHeight="true"/>
    <row r="1520" ht="50.1" customHeight="true"/>
    <row r="1521" ht="50.1" customHeight="true"/>
    <row r="1522" ht="50.1" customHeight="true"/>
    <row r="1523" ht="50.1" customHeight="true"/>
    <row r="1524" ht="50.1" customHeight="true"/>
    <row r="1525" ht="50.1" customHeight="true"/>
    <row r="1526" ht="50.1" customHeight="true"/>
    <row r="1527" ht="50.1" customHeight="true"/>
    <row r="1528" ht="50.1" customHeight="true"/>
    <row r="1529" ht="50.1" customHeight="true"/>
    <row r="1530" ht="50.1" customHeight="true"/>
    <row r="1531" ht="50.1" customHeight="true"/>
    <row r="1532" ht="50.1" customHeight="true"/>
    <row r="1533" ht="50.1" customHeight="true"/>
    <row r="1534" ht="50.1" customHeight="true"/>
    <row r="1535" ht="50.1" customHeight="true"/>
    <row r="1536" ht="50.1" customHeight="true"/>
    <row r="1537" ht="50.1" customHeight="true"/>
    <row r="1538" ht="50.1" customHeight="true"/>
    <row r="1539" ht="50.1" customHeight="true"/>
    <row r="1540" ht="50.1" customHeight="true"/>
    <row r="1541" ht="50.1" customHeight="true"/>
    <row r="1542" ht="50.1" customHeight="true"/>
    <row r="1543" ht="50.1" customHeight="true"/>
    <row r="1544" ht="50.1" customHeight="true"/>
    <row r="1545" ht="50.1" customHeight="true"/>
    <row r="1546" ht="50.1" customHeight="true"/>
    <row r="1547" ht="50.1" customHeight="true"/>
    <row r="1548" ht="50.1" customHeight="true"/>
    <row r="1549" ht="50.1" customHeight="true"/>
    <row r="1550" ht="50.1" customHeight="true"/>
    <row r="1551" ht="50.1" customHeight="true"/>
    <row r="1552" ht="50.1" customHeight="true"/>
    <row r="1553" ht="50.1" customHeight="true"/>
    <row r="1554" ht="50.1" customHeight="true"/>
    <row r="1555" ht="50.1" customHeight="true"/>
    <row r="1556" ht="50.1" customHeight="true"/>
    <row r="1557" ht="50.1" customHeight="true"/>
    <row r="1558" ht="50.1" customHeight="true"/>
    <row r="1559" ht="50.1" customHeight="true"/>
    <row r="1560" ht="50.1" customHeight="true"/>
    <row r="1561" ht="50.1" customHeight="true"/>
    <row r="1562" ht="50.1" customHeight="true"/>
    <row r="1563" ht="50.1" customHeight="true"/>
    <row r="1564" ht="50.1" customHeight="true"/>
    <row r="1565" ht="50.1" customHeight="true"/>
    <row r="1566" ht="50.1" customHeight="true"/>
    <row r="1567" ht="50.1" customHeight="true"/>
    <row r="1568" ht="50.1" customHeight="true"/>
    <row r="1569" ht="50.1" customHeight="true"/>
    <row r="1570" ht="50.1" customHeight="true"/>
    <row r="1571" ht="50.1" customHeight="true"/>
    <row r="1572" ht="50.1" customHeight="true"/>
    <row r="1573" ht="50.1" customHeight="true"/>
    <row r="1574" ht="50.1" customHeight="true"/>
    <row r="1575" ht="50.1" customHeight="true"/>
    <row r="1576" ht="50.1" customHeight="true"/>
    <row r="1577" ht="50.1" customHeight="true"/>
    <row r="1578" ht="50.1" customHeight="true"/>
    <row r="1579" ht="50.1" customHeight="true"/>
    <row r="1580" ht="50.1" customHeight="true"/>
    <row r="1581" ht="50.1" customHeight="true"/>
    <row r="1582" ht="50.1" customHeight="true"/>
    <row r="1583" ht="50.1" customHeight="true"/>
    <row r="1584" ht="50.1" customHeight="true"/>
    <row r="1585" ht="50.1" customHeight="true"/>
    <row r="1586" ht="50.1" customHeight="true"/>
    <row r="1587" ht="50.1" customHeight="true"/>
    <row r="1588" ht="50.1" customHeight="true"/>
    <row r="1589" ht="50.1" customHeight="true"/>
    <row r="1590" ht="50.1" customHeight="true"/>
    <row r="1591" ht="50.1" customHeight="true"/>
    <row r="1592" ht="50.1" customHeight="true"/>
    <row r="1593" ht="50.1" customHeight="true"/>
    <row r="1594" ht="50.1" customHeight="true"/>
    <row r="1595" ht="50.1" customHeight="true"/>
    <row r="1596" ht="50.1" customHeight="true"/>
    <row r="1597" ht="50.1" customHeight="true"/>
    <row r="1598" ht="50.1" customHeight="true"/>
    <row r="1599" ht="50.1" customHeight="true"/>
    <row r="1600" ht="50.1" customHeight="true"/>
    <row r="1601" ht="50.1" customHeight="true"/>
    <row r="1602" ht="50.1" customHeight="true"/>
    <row r="1603" ht="50.1" customHeight="true"/>
    <row r="1604" ht="50.1" customHeight="true"/>
    <row r="1605" ht="50.1" customHeight="true"/>
    <row r="1606" ht="50.1" customHeight="true"/>
    <row r="1607" ht="50.1" customHeight="true"/>
    <row r="1608" ht="50.1" customHeight="true"/>
    <row r="1609" ht="50.1" customHeight="true"/>
    <row r="1610" ht="50.1" customHeight="true"/>
    <row r="1611" ht="50.1" customHeight="true"/>
    <row r="1612" ht="50.1" customHeight="true"/>
    <row r="1613" ht="50.1" customHeight="true"/>
    <row r="1614" ht="50.1" customHeight="true"/>
    <row r="1615" ht="50.1" customHeight="true"/>
    <row r="1616" ht="50.1" customHeight="true"/>
    <row r="1617" ht="50.1" customHeight="true"/>
    <row r="1618" ht="50.1" customHeight="true"/>
    <row r="1619" ht="50.1" customHeight="true"/>
    <row r="1620" ht="50.1" customHeight="true"/>
    <row r="1621" ht="50.1" customHeight="true"/>
    <row r="1622" ht="50.1" customHeight="true"/>
    <row r="1623" ht="50.1" customHeight="true"/>
    <row r="1624" ht="50.1" customHeight="true"/>
    <row r="1625" ht="50.1" customHeight="true"/>
    <row r="1626" ht="50.1" customHeight="true"/>
    <row r="1627" ht="50.1" customHeight="true"/>
    <row r="1628" ht="50.1" customHeight="true"/>
    <row r="1629" ht="50.1" customHeight="true"/>
    <row r="1630" ht="50.1" customHeight="true"/>
    <row r="1631" ht="50.1" customHeight="true"/>
    <row r="1632" ht="50.1" customHeight="true"/>
    <row r="1633" ht="50.1" customHeight="true"/>
    <row r="1634" ht="50.1" customHeight="true"/>
    <row r="1635" ht="50.1" customHeight="true"/>
    <row r="1636" ht="50.1" customHeight="true"/>
    <row r="1637" ht="50.1" customHeight="true"/>
    <row r="1638" ht="50.1" customHeight="true"/>
    <row r="1639" ht="50.1" customHeight="true"/>
    <row r="1640" ht="50.1" customHeight="true"/>
    <row r="1641" ht="50.1" customHeight="true"/>
    <row r="1642" ht="50.1" customHeight="true"/>
    <row r="1643" ht="50.1" customHeight="true"/>
    <row r="1644" ht="50.1" customHeight="true"/>
    <row r="1645" ht="50.1" customHeight="true"/>
    <row r="1646" ht="50.1" customHeight="true"/>
    <row r="1647" ht="50.1" customHeight="true"/>
    <row r="1648" ht="50.1" customHeight="true"/>
    <row r="1649" ht="50.1" customHeight="true"/>
    <row r="1650" ht="50.1" customHeight="true"/>
    <row r="1651" ht="50.1" customHeight="true"/>
    <row r="1652" ht="50.1" customHeight="true"/>
    <row r="1653" ht="50.1" customHeight="true"/>
    <row r="1654" ht="50.1" customHeight="true"/>
    <row r="1655" ht="50.1" customHeight="true"/>
    <row r="1656" ht="50.1" customHeight="true"/>
    <row r="1657" ht="50.1" customHeight="true"/>
    <row r="1658" ht="50.1" customHeight="true"/>
    <row r="1659" ht="50.1" customHeight="true"/>
    <row r="1660" ht="50.1" customHeight="true"/>
    <row r="1661" ht="50.1" customHeight="true"/>
    <row r="1662" ht="50.1" customHeight="true"/>
    <row r="1663" ht="50.1" customHeight="true"/>
    <row r="1664" ht="50.1" customHeight="true"/>
    <row r="1665" ht="50.1" customHeight="true"/>
    <row r="1666" ht="50.1" customHeight="true"/>
    <row r="1667" ht="50.1" customHeight="true"/>
    <row r="1668" ht="50.1" customHeight="true"/>
    <row r="1669" ht="50.1" customHeight="true"/>
    <row r="1670" ht="50.1" customHeight="true"/>
    <row r="1671" ht="50.1" customHeight="true"/>
    <row r="1672" ht="50.1" customHeight="true"/>
    <row r="1673" ht="50.1" customHeight="true"/>
    <row r="1674" ht="50.1" customHeight="true"/>
    <row r="1675" ht="50.1" customHeight="true"/>
    <row r="1676" ht="50.1" customHeight="true"/>
    <row r="1677" ht="50.1" customHeight="true"/>
    <row r="1678" ht="50.1" customHeight="true"/>
    <row r="1679" ht="50.1" customHeight="true"/>
    <row r="1680" ht="50.1" customHeight="true"/>
    <row r="1681" ht="50.1" customHeight="true"/>
    <row r="1682" ht="50.1" customHeight="true"/>
    <row r="1683" ht="50.1" customHeight="true"/>
    <row r="1684" ht="50.1" customHeight="true"/>
    <row r="1685" ht="50.1" customHeight="true"/>
    <row r="1686" ht="50.1" customHeight="true"/>
    <row r="1687" ht="50.1" customHeight="true"/>
    <row r="1688" ht="50.1" customHeight="true"/>
    <row r="1689" ht="50.1" customHeight="true"/>
    <row r="1690" ht="50.1" customHeight="true"/>
    <row r="1691" ht="50.1" customHeight="true"/>
    <row r="1692" ht="50.1" customHeight="true"/>
    <row r="1693" ht="50.1" customHeight="true"/>
    <row r="1694" ht="50.1" customHeight="true"/>
    <row r="1695" ht="50.1" customHeight="true"/>
    <row r="1696" ht="50.1" customHeight="true"/>
    <row r="1697" ht="50.1" customHeight="true"/>
    <row r="1698" ht="50.1" customHeight="true"/>
    <row r="1699" ht="50.1" customHeight="true"/>
    <row r="1700" ht="50.1" customHeight="true"/>
    <row r="1701" ht="50.1" customHeight="true"/>
    <row r="1702" ht="50.1" customHeight="true"/>
    <row r="1703" ht="50.1" customHeight="true"/>
    <row r="1704" ht="50.1" customHeight="true"/>
    <row r="1705" ht="50.1" customHeight="true"/>
    <row r="1706" ht="50.1" customHeight="true"/>
    <row r="1707" ht="50.1" customHeight="true"/>
    <row r="1708" ht="50.1" customHeight="true"/>
    <row r="1709" ht="50.1" customHeight="true"/>
    <row r="1710" ht="50.1" customHeight="true"/>
    <row r="1711" ht="50.1" customHeight="true"/>
    <row r="1712" ht="50.1" customHeight="true"/>
    <row r="1713" ht="50.1" customHeight="true"/>
    <row r="1714" ht="50.1" customHeight="true"/>
    <row r="1715" ht="50.1" customHeight="true"/>
    <row r="1716" ht="50.1" customHeight="true"/>
    <row r="1717" ht="50.1" customHeight="true"/>
    <row r="1718" ht="50.1" customHeight="true"/>
    <row r="1719" ht="50.1" customHeight="true"/>
    <row r="1720" ht="50.1" customHeight="true"/>
    <row r="1721" ht="50.1" customHeight="true"/>
    <row r="1722" ht="50.1" customHeight="true"/>
    <row r="1723" ht="50.1" customHeight="true"/>
    <row r="1724" ht="50.1" customHeight="true"/>
    <row r="1725" ht="50.1" customHeight="true"/>
    <row r="1726" ht="50.1" customHeight="true"/>
    <row r="1727" ht="50.1" customHeight="true"/>
    <row r="1728" ht="50.1" customHeight="true"/>
    <row r="1729" ht="50.1" customHeight="true"/>
    <row r="1730" ht="50.1" customHeight="true"/>
    <row r="1731" ht="50.1" customHeight="true"/>
    <row r="1732" ht="50.1" customHeight="true"/>
    <row r="1733" ht="50.1" customHeight="true"/>
    <row r="1734" ht="50.1" customHeight="true"/>
    <row r="1735" ht="50.1" customHeight="true"/>
    <row r="1736" ht="50.1" customHeight="true"/>
    <row r="1737" ht="50.1" customHeight="true"/>
    <row r="1738" ht="50.1" customHeight="true"/>
    <row r="1739" ht="50.1" customHeight="true"/>
    <row r="1740" ht="50.1" customHeight="true"/>
    <row r="1741" ht="50.1" customHeight="true"/>
    <row r="1742" ht="50.1" customHeight="true"/>
    <row r="1743" ht="50.1" customHeight="true"/>
    <row r="1744" ht="50.1" customHeight="true"/>
    <row r="1745" ht="50.1" customHeight="true"/>
    <row r="1746" ht="50.1" customHeight="true"/>
    <row r="1747" ht="50.1" customHeight="true"/>
    <row r="1748" ht="50.1" customHeight="true"/>
    <row r="1749" ht="50.1" customHeight="true"/>
    <row r="1750" ht="50.1" customHeight="true"/>
    <row r="1751" ht="50.1" customHeight="true"/>
    <row r="1752" ht="50.1" customHeight="true"/>
    <row r="1753" ht="50.1" customHeight="true"/>
    <row r="1754" ht="50.1" customHeight="true"/>
    <row r="1755" ht="50.1" customHeight="true"/>
    <row r="1756" ht="50.1" customHeight="true"/>
    <row r="1757" ht="50.1" customHeight="true"/>
    <row r="1758" ht="50.1" customHeight="true"/>
    <row r="1759" ht="50.1" customHeight="true"/>
    <row r="1760" ht="50.1" customHeight="true"/>
    <row r="1761" ht="50.1" customHeight="true"/>
    <row r="1762" ht="50.1" customHeight="true"/>
    <row r="1763" ht="50.1" customHeight="true"/>
    <row r="1764" ht="50.1" customHeight="true"/>
    <row r="1765" ht="50.1" customHeight="true"/>
    <row r="1766" ht="50.1" customHeight="true"/>
    <row r="1767" ht="50.1" customHeight="true"/>
    <row r="1768" ht="50.1" customHeight="true"/>
    <row r="1769" ht="50.1" customHeight="true"/>
    <row r="1770" ht="50.1" customHeight="true"/>
    <row r="1771" ht="50.1" customHeight="true"/>
    <row r="1772" ht="50.1" customHeight="true"/>
    <row r="1773" ht="50.1" customHeight="true"/>
    <row r="1774" ht="50.1" customHeight="true"/>
    <row r="1775" ht="50.1" customHeight="true"/>
    <row r="1776" ht="50.1" customHeight="true"/>
    <row r="1777" ht="50.1" customHeight="true"/>
    <row r="1778" ht="50.1" customHeight="true"/>
    <row r="1779" ht="50.1" customHeight="true"/>
    <row r="1780" ht="50.1" customHeight="true"/>
    <row r="1781" ht="50.1" customHeight="true"/>
    <row r="1782" ht="50.1" customHeight="true"/>
    <row r="1783" ht="50.1" customHeight="true"/>
    <row r="1784" ht="50.1" customHeight="true"/>
    <row r="1785" ht="50.1" customHeight="true"/>
    <row r="1786" ht="50.1" customHeight="true"/>
    <row r="1787" ht="50.1" customHeight="true"/>
    <row r="1788" ht="50.1" customHeight="true"/>
    <row r="1789" ht="50.1" customHeight="true"/>
    <row r="1790" ht="50.1" customHeight="true"/>
    <row r="1791" ht="50.1" customHeight="true"/>
    <row r="1792" ht="50.1" customHeight="true"/>
    <row r="1793" ht="50.1" customHeight="true"/>
    <row r="1794" ht="50.1" customHeight="true"/>
    <row r="1795" ht="50.1" customHeight="true"/>
    <row r="1796" ht="50.1" customHeight="true"/>
    <row r="1797" ht="50.1" customHeight="true"/>
    <row r="1798" ht="50.1" customHeight="true"/>
    <row r="1799" ht="50.1" customHeight="true"/>
    <row r="1800" ht="50.1" customHeight="true"/>
    <row r="1801" ht="50.1" customHeight="true"/>
    <row r="1802" ht="50.1" customHeight="true"/>
    <row r="1803" ht="50.1" customHeight="true"/>
    <row r="1804" ht="50.1" customHeight="true"/>
    <row r="1805" ht="50.1" customHeight="true"/>
    <row r="1806" ht="50.1" customHeight="true"/>
    <row r="1807" ht="50.1" customHeight="true"/>
    <row r="1808" ht="50.1" customHeight="true"/>
    <row r="1809" ht="50.1" customHeight="true"/>
    <row r="1810" ht="50.1" customHeight="true"/>
    <row r="1811" ht="50.1" customHeight="true"/>
    <row r="1812" ht="50.1" customHeight="true"/>
    <row r="1813" ht="50.1" customHeight="true"/>
    <row r="1814" ht="50.1" customHeight="true"/>
    <row r="1815" ht="50.1" customHeight="true"/>
    <row r="1816" ht="50.1" customHeight="true"/>
    <row r="1817" ht="50.1" customHeight="true"/>
    <row r="1818" ht="50.1" customHeight="true"/>
    <row r="1819" ht="50.1" customHeight="true"/>
    <row r="1820" ht="50.1" customHeight="true"/>
    <row r="1821" ht="50.1" customHeight="true"/>
    <row r="1822" ht="50.1" customHeight="true"/>
    <row r="1823" ht="50.1" customHeight="true"/>
    <row r="1824" ht="50.1" customHeight="true"/>
    <row r="1825" ht="50.1" customHeight="true"/>
    <row r="1826" ht="50.1" customHeight="true"/>
    <row r="1827" ht="50.1" customHeight="true"/>
    <row r="1828" ht="50.1" customHeight="true"/>
    <row r="1829" ht="50.1" customHeight="true"/>
    <row r="1830" ht="50.1" customHeight="true"/>
    <row r="1831" ht="50.1" customHeight="true"/>
    <row r="1832" ht="50.1" customHeight="true"/>
    <row r="1833" ht="50.1" customHeight="true"/>
    <row r="1834" ht="50.1" customHeight="true"/>
    <row r="1835" ht="50.1" customHeight="true"/>
    <row r="1836" ht="50.1" customHeight="true"/>
    <row r="1837" ht="50.1" customHeight="true"/>
    <row r="1838" ht="50.1" customHeight="true"/>
    <row r="1839" ht="50.1" customHeight="true"/>
    <row r="1840" ht="50.1" customHeight="true"/>
    <row r="1841" ht="50.1" customHeight="true"/>
    <row r="1842" ht="50.1" customHeight="true"/>
    <row r="1843" ht="50.1" customHeight="true"/>
    <row r="1844" ht="50.1" customHeight="true"/>
    <row r="1845" ht="50.1" customHeight="true"/>
    <row r="1846" ht="50.1" customHeight="true"/>
    <row r="1847" ht="50.1" customHeight="true"/>
    <row r="1848" ht="50.1" customHeight="true"/>
    <row r="1849" ht="50.1" customHeight="true"/>
    <row r="1850" ht="50.1" customHeight="true"/>
    <row r="1851" ht="50.1" customHeight="true"/>
    <row r="1852" ht="50.1" customHeight="true"/>
    <row r="1853" ht="50.1" customHeight="true"/>
    <row r="1854" ht="50.1" customHeight="true"/>
    <row r="1855" ht="50.1" customHeight="true"/>
    <row r="1856" ht="50.1" customHeight="true"/>
    <row r="1857" ht="50.1" customHeight="true"/>
    <row r="1858" ht="50.1" customHeight="true"/>
    <row r="1859" ht="50.1" customHeight="true"/>
    <row r="1860" ht="50.1" customHeight="true"/>
    <row r="1861" ht="50.1" customHeight="true"/>
    <row r="1862" ht="50.1" customHeight="true"/>
    <row r="1863" ht="50.1" customHeight="true"/>
    <row r="1864" ht="50.1" customHeight="true"/>
    <row r="1865" ht="50.1" customHeight="true"/>
    <row r="1866" ht="50.1" customHeight="true"/>
    <row r="1867" ht="50.1" customHeight="true"/>
    <row r="1868" ht="50.1" customHeight="true"/>
    <row r="1869" ht="50.1" customHeight="true"/>
    <row r="1870" ht="50.1" customHeight="true"/>
    <row r="1871" ht="50.1" customHeight="true"/>
    <row r="1872" ht="50.1" customHeight="true"/>
    <row r="1873" ht="50.1" customHeight="true"/>
    <row r="1874" ht="50.1" customHeight="true"/>
    <row r="1875" ht="50.1" customHeight="true"/>
    <row r="1876" ht="50.1" customHeight="true"/>
    <row r="1877" ht="50.1" customHeight="true"/>
    <row r="1878" ht="50.1" customHeight="true"/>
    <row r="1879" ht="50.1" customHeight="true"/>
    <row r="1880" ht="50.1" customHeight="true"/>
    <row r="1881" ht="50.1" customHeight="true"/>
    <row r="1882" ht="50.1" customHeight="true"/>
    <row r="1883" ht="50.1" customHeight="true"/>
    <row r="1884" ht="50.1" customHeight="true"/>
    <row r="1885" ht="50.1" customHeight="true"/>
    <row r="1886" ht="50.1" customHeight="true"/>
    <row r="1887" ht="50.1" customHeight="true"/>
    <row r="1888" ht="50.1" customHeight="true"/>
    <row r="1889" ht="50.1" customHeight="true"/>
    <row r="1890" ht="50.1" customHeight="true"/>
    <row r="1891" ht="50.1" customHeight="true"/>
    <row r="1892" ht="50.1" customHeight="true"/>
    <row r="1893" ht="50.1" customHeight="true"/>
    <row r="1894" ht="50.1" customHeight="true"/>
    <row r="1895" ht="50.1" customHeight="true"/>
    <row r="1896" ht="50.1" customHeight="true"/>
    <row r="1897" ht="50.1" customHeight="true"/>
    <row r="1898" ht="50.1" customHeight="true"/>
    <row r="1899" ht="50.1" customHeight="true"/>
    <row r="1900" ht="50.1" customHeight="true"/>
    <row r="1901" ht="50.1" customHeight="true"/>
    <row r="1902" ht="50.1" customHeight="true"/>
    <row r="1903" ht="50.1" customHeight="true"/>
    <row r="1904" ht="50.1" customHeight="true"/>
    <row r="1905" ht="50.1" customHeight="true"/>
    <row r="1906" ht="50.1" customHeight="true"/>
    <row r="1907" ht="50.1" customHeight="true"/>
    <row r="1908" ht="50.1" customHeight="true"/>
    <row r="1909" ht="50.1" customHeight="true"/>
    <row r="1910" ht="50.1" customHeight="true"/>
    <row r="1911" ht="50.1" customHeight="true"/>
    <row r="1912" ht="50.1" customHeight="true"/>
    <row r="1913" ht="50.1" customHeight="true"/>
    <row r="1914" ht="50.1" customHeight="true"/>
    <row r="1915" ht="50.1" customHeight="true"/>
    <row r="1916" ht="50.1" customHeight="true"/>
    <row r="1917" ht="50.1" customHeight="true"/>
    <row r="1918" ht="50.1" customHeight="true"/>
    <row r="1919" ht="50.1" customHeight="true"/>
    <row r="1920" ht="50.1" customHeight="true"/>
    <row r="1921" ht="50.1" customHeight="true"/>
    <row r="1922" ht="50.1" customHeight="true"/>
    <row r="1923" ht="50.1" customHeight="true"/>
    <row r="1924" ht="50.1" customHeight="true"/>
    <row r="1925" ht="50.1" customHeight="true"/>
    <row r="1926" ht="50.1" customHeight="true"/>
    <row r="1927" ht="50.1" customHeight="true"/>
    <row r="1928" ht="50.1" customHeight="true"/>
    <row r="1929" ht="50.1" customHeight="true"/>
    <row r="1930" ht="50.1" customHeight="true"/>
    <row r="1931" ht="50.1" customHeight="true"/>
    <row r="1932" ht="50.1" customHeight="true"/>
    <row r="1933" ht="50.1" customHeight="true"/>
    <row r="1934" ht="50.1" customHeight="true"/>
    <row r="1935" ht="50.1" customHeight="true"/>
    <row r="1936" ht="50.1" customHeight="true"/>
    <row r="1937" ht="50.1" customHeight="true"/>
    <row r="1938" ht="50.1" customHeight="true"/>
    <row r="1939" ht="50.1" customHeight="true"/>
    <row r="1940" ht="50.1" customHeight="true"/>
    <row r="1941" ht="50.1" customHeight="true"/>
    <row r="1942" ht="50.1" customHeight="true"/>
    <row r="1943" ht="50.1" customHeight="true"/>
    <row r="1944" ht="50.1" customHeight="true"/>
    <row r="1945" ht="50.1" customHeight="true"/>
    <row r="1946" ht="50.1" customHeight="true"/>
    <row r="1947" ht="50.1" customHeight="true"/>
    <row r="1948" ht="50.1" customHeight="true"/>
    <row r="1949" ht="50.1" customHeight="true"/>
    <row r="1950" ht="50.1" customHeight="true"/>
    <row r="1951" ht="50.1" customHeight="true"/>
    <row r="1952" ht="50.1" customHeight="true"/>
    <row r="1953" ht="50.1" customHeight="true"/>
    <row r="1954" ht="50.1" customHeight="true"/>
    <row r="1955" ht="50.1" customHeight="true"/>
    <row r="1956" ht="50.1" customHeight="true"/>
    <row r="1957" ht="50.1" customHeight="true"/>
    <row r="1958" ht="50.1" customHeight="true"/>
    <row r="1959" ht="50.1" customHeight="true"/>
    <row r="1960" ht="50.1" customHeight="true"/>
    <row r="1961" ht="50.1" customHeight="true"/>
    <row r="1962" ht="50.1" customHeight="true"/>
    <row r="1963" ht="50.1" customHeight="true"/>
    <row r="1964" ht="50.1" customHeight="true"/>
    <row r="1965" ht="50.1" customHeight="true"/>
    <row r="1966" ht="50.1" customHeight="true"/>
    <row r="1967" ht="50.1" customHeight="true"/>
    <row r="1968" ht="50.1" customHeight="true"/>
    <row r="1969" ht="50.1" customHeight="true"/>
    <row r="1970" ht="50.1" customHeight="true"/>
    <row r="1971" ht="50.1" customHeight="true"/>
    <row r="1972" ht="50.1" customHeight="true"/>
    <row r="1973" ht="50.1" customHeight="true"/>
    <row r="1974" ht="50.1" customHeight="true"/>
    <row r="1975" ht="50.1" customHeight="true"/>
    <row r="1976" ht="50.1" customHeight="true"/>
    <row r="1977" ht="50.1" customHeight="true"/>
    <row r="1978" ht="50.1" customHeight="true"/>
    <row r="1979" ht="50.1" customHeight="true"/>
    <row r="1980" ht="50.1" customHeight="true"/>
    <row r="1981" ht="50.1" customHeight="true"/>
    <row r="1982" ht="50.1" customHeight="true"/>
    <row r="1983" ht="50.1" customHeight="true"/>
    <row r="1984" ht="50.1" customHeight="true"/>
    <row r="1985" ht="50.1" customHeight="true"/>
    <row r="1986" ht="50.1" customHeight="true"/>
    <row r="1987" ht="50.1" customHeight="true"/>
    <row r="1988" ht="50.1" customHeight="true"/>
    <row r="1989" ht="50.1" customHeight="true"/>
    <row r="1990" ht="50.1" customHeight="true"/>
    <row r="1991" ht="50.1" customHeight="true"/>
    <row r="1992" ht="50.1" customHeight="true"/>
    <row r="1993" ht="50.1" customHeight="true"/>
    <row r="1994" ht="50.1" customHeight="true"/>
    <row r="1995" ht="50.1" customHeight="true"/>
    <row r="1996" ht="50.1" customHeight="true"/>
    <row r="1997" ht="50.1" customHeight="true"/>
    <row r="1998" ht="50.1" customHeight="true"/>
    <row r="1999" ht="50.1" customHeight="true"/>
    <row r="2000" ht="50.1" customHeight="true"/>
    <row r="2001" ht="50.1" customHeight="true"/>
    <row r="2002" ht="50.1" customHeight="true"/>
    <row r="2003" ht="50.1" customHeight="true"/>
    <row r="2004" ht="50.1" customHeight="true"/>
    <row r="2005" ht="50.1" customHeight="true"/>
    <row r="2006" ht="50.1" customHeight="true"/>
    <row r="2007" ht="50.1" customHeight="true"/>
    <row r="2008" ht="50.1" customHeight="true"/>
    <row r="2009" ht="50.1" customHeight="true"/>
    <row r="2010" ht="50.1" customHeight="true"/>
    <row r="2011" ht="50.1" customHeight="true"/>
    <row r="2012" ht="50.1" customHeight="true"/>
    <row r="2013" ht="50.1" customHeight="true"/>
    <row r="2014" ht="50.1" customHeight="true"/>
    <row r="2015" ht="50.1" customHeight="true"/>
    <row r="2016" ht="50.1" customHeight="true"/>
    <row r="2017" ht="50.1" customHeight="true"/>
    <row r="2018" ht="50.1" customHeight="true"/>
    <row r="2019" ht="50.1" customHeight="true"/>
    <row r="2020" ht="50.1" customHeight="true"/>
    <row r="2021" ht="50.1" customHeight="true"/>
    <row r="2022" ht="50.1" customHeight="true"/>
    <row r="2023" ht="50.1" customHeight="true"/>
    <row r="2024" ht="50.1" customHeight="true"/>
    <row r="2025" ht="50.1" customHeight="true"/>
    <row r="2026" ht="50.1" customHeight="true"/>
    <row r="2027" ht="50.1" customHeight="true"/>
    <row r="2028" ht="50.1" customHeight="true"/>
    <row r="2029" ht="50.1" customHeight="true"/>
    <row r="2030" ht="50.1" customHeight="true"/>
    <row r="2031" ht="50.1" customHeight="true"/>
    <row r="2032" ht="50.1" customHeight="true"/>
    <row r="2033" ht="50.1" customHeight="true"/>
    <row r="2034" ht="50.1" customHeight="true"/>
    <row r="2035" ht="50.1" customHeight="true"/>
    <row r="2036" ht="50.1" customHeight="true"/>
    <row r="2037" ht="50.1" customHeight="true"/>
    <row r="2038" ht="50.1" customHeight="true"/>
    <row r="2039" ht="50.1" customHeight="true"/>
    <row r="2040" ht="50.1" customHeight="true"/>
    <row r="2041" ht="50.1" customHeight="true"/>
    <row r="2042" ht="50.1" customHeight="true"/>
    <row r="2043" ht="50.1" customHeight="true"/>
    <row r="2044" ht="50.1" customHeight="true"/>
    <row r="2045" ht="50.1" customHeight="true"/>
    <row r="2046" ht="50.1" customHeight="true"/>
    <row r="2047" ht="50.1" customHeight="true"/>
    <row r="2048" ht="50.1" customHeight="true"/>
    <row r="2049" ht="50.1" customHeight="true"/>
    <row r="2050" ht="50.1" customHeight="true"/>
    <row r="2051" ht="50.1" customHeight="true"/>
    <row r="2052" ht="50.1" customHeight="true"/>
    <row r="2053" ht="50.1" customHeight="true"/>
    <row r="2054" ht="50.1" customHeight="true"/>
    <row r="2055" ht="50.1" customHeight="true"/>
    <row r="2056" ht="50.1" customHeight="true"/>
    <row r="2057" ht="50.1" customHeight="true"/>
    <row r="2058" ht="50.1" customHeight="true"/>
    <row r="2059" ht="50.1" customHeight="true"/>
    <row r="2060" ht="50.1" customHeight="true"/>
    <row r="2061" ht="50.1" customHeight="true"/>
    <row r="2062" ht="50.1" customHeight="true"/>
    <row r="2063" ht="50.1" customHeight="true"/>
    <row r="2064" ht="50.1" customHeight="true"/>
    <row r="2065" ht="50.1" customHeight="true"/>
    <row r="2066" ht="50.1" customHeight="true"/>
    <row r="2067" ht="50.1" customHeight="true"/>
    <row r="2068" ht="50.1" customHeight="true"/>
    <row r="2069" ht="50.1" customHeight="true"/>
    <row r="2070" ht="50.1" customHeight="true"/>
    <row r="2071" ht="50.1" customHeight="true"/>
    <row r="2072" ht="50.1" customHeight="true"/>
    <row r="2073" ht="50.1" customHeight="true"/>
    <row r="2074" ht="50.1" customHeight="true"/>
    <row r="2075" ht="50.1" customHeight="true"/>
    <row r="2076" ht="50.1" customHeight="true"/>
    <row r="2077" ht="50.1" customHeight="true"/>
    <row r="2078" ht="50.1" customHeight="true"/>
    <row r="2079" ht="50.1" customHeight="true"/>
    <row r="2080" ht="50.1" customHeight="true"/>
    <row r="2081" ht="50.1" customHeight="true"/>
    <row r="2082" ht="50.1" customHeight="true"/>
    <row r="2083" ht="50.1" customHeight="true"/>
    <row r="2084" ht="50.1" customHeight="true"/>
    <row r="2085" ht="50.1" customHeight="true"/>
    <row r="2086" ht="50.1" customHeight="true"/>
    <row r="2087" ht="50.1" customHeight="true"/>
    <row r="2088" ht="50.1" customHeight="true"/>
    <row r="2089" ht="50.1" customHeight="true"/>
    <row r="2090" ht="50.1" customHeight="true"/>
    <row r="2091" ht="50.1" customHeight="true"/>
    <row r="2092" ht="50.1" customHeight="true"/>
    <row r="2093" ht="50.1" customHeight="true"/>
    <row r="2094" ht="50.1" customHeight="true"/>
    <row r="2095" ht="50.1" customHeight="true"/>
    <row r="2096" ht="50.1" customHeight="true"/>
    <row r="2097" ht="50.1" customHeight="true"/>
    <row r="2098" ht="50.1" customHeight="true"/>
    <row r="2099" ht="50.1" customHeight="true"/>
    <row r="2100" ht="50.1" customHeight="true"/>
    <row r="2101" ht="50.1" customHeight="true"/>
    <row r="2102" ht="50.1" customHeight="true"/>
    <row r="2103" ht="50.1" customHeight="true"/>
    <row r="2104" ht="50.1" customHeight="true"/>
    <row r="2105" ht="50.1" customHeight="true"/>
    <row r="2106" ht="50.1" customHeight="true"/>
    <row r="2107" ht="50.1" customHeight="true"/>
    <row r="2108" ht="50.1" customHeight="true"/>
    <row r="2109" ht="50.1" customHeight="true"/>
    <row r="2110" ht="50.1" customHeight="true"/>
    <row r="2111" ht="50.1" customHeight="true"/>
    <row r="2112" ht="50.1" customHeight="true"/>
    <row r="2113" ht="50.1" customHeight="true"/>
    <row r="2114" ht="50.1" customHeight="true"/>
    <row r="2115" ht="50.1" customHeight="true"/>
    <row r="2116" ht="50.1" customHeight="true"/>
    <row r="2117" ht="50.1" customHeight="true"/>
    <row r="2118" ht="50.1" customHeight="true"/>
    <row r="2119" ht="50.1" customHeight="true"/>
    <row r="2120" ht="50.1" customHeight="true"/>
    <row r="2121" ht="50.1" customHeight="true"/>
    <row r="2122" ht="50.1" customHeight="true"/>
    <row r="2123" ht="50.1" customHeight="true"/>
    <row r="2124" ht="50.1" customHeight="true"/>
    <row r="2125" ht="50.1" customHeight="true"/>
    <row r="2126" ht="50.1" customHeight="true"/>
    <row r="2127" ht="50.1" customHeight="true"/>
    <row r="2128" ht="50.1" customHeight="true"/>
    <row r="2129" ht="50.1" customHeight="true"/>
    <row r="2130" ht="50.1" customHeight="true"/>
    <row r="2131" ht="50.1" customHeight="true"/>
    <row r="2132" ht="50.1" customHeight="true"/>
    <row r="2133" ht="50.1" customHeight="true"/>
    <row r="2134" ht="50.1" customHeight="true"/>
    <row r="2135" ht="50.1" customHeight="true"/>
    <row r="2136" ht="50.1" customHeight="true"/>
    <row r="2137" ht="50.1" customHeight="true"/>
    <row r="2138" ht="50.1" customHeight="true"/>
    <row r="2139" ht="50.1" customHeight="true"/>
    <row r="2140" ht="50.1" customHeight="true"/>
    <row r="2141" ht="50.1" customHeight="true"/>
    <row r="2142" ht="50.1" customHeight="true"/>
    <row r="2143" ht="50.1" customHeight="true"/>
    <row r="2144" ht="50.1" customHeight="true"/>
    <row r="2145" ht="50.1" customHeight="true"/>
    <row r="2146" ht="50.1" customHeight="true"/>
    <row r="2147" ht="50.1" customHeight="true"/>
    <row r="2148" ht="50.1" customHeight="true"/>
    <row r="2149" ht="50.1" customHeight="true"/>
    <row r="2150" ht="50.1" customHeight="true"/>
    <row r="2151" ht="50.1" customHeight="true"/>
    <row r="2152" ht="50.1" customHeight="true"/>
    <row r="2153" ht="50.1" customHeight="true"/>
    <row r="2154" ht="50.1" customHeight="true"/>
    <row r="2155" ht="50.1" customHeight="true"/>
    <row r="2156" ht="50.1" customHeight="true"/>
    <row r="2157" ht="50.1" customHeight="true"/>
    <row r="2158" ht="50.1" customHeight="true"/>
    <row r="2159" ht="50.1" customHeight="true"/>
    <row r="2160" ht="50.1" customHeight="true"/>
    <row r="2161" ht="50.1" customHeight="true"/>
    <row r="2162" ht="50.1" customHeight="true"/>
    <row r="2163" ht="50.1" customHeight="true"/>
    <row r="2164" ht="50.1" customHeight="true"/>
    <row r="2165" ht="50.1" customHeight="true"/>
    <row r="2166" ht="50.1" customHeight="true"/>
    <row r="2167" ht="50.1" customHeight="true"/>
    <row r="2168" ht="50.1" customHeight="true"/>
    <row r="2169" ht="50.1" customHeight="true"/>
    <row r="2170" ht="50.1" customHeight="true"/>
    <row r="2171" ht="50.1" customHeight="true"/>
    <row r="2172" ht="50.1" customHeight="true"/>
    <row r="2173" ht="50.1" customHeight="true"/>
    <row r="2174" ht="50.1" customHeight="true"/>
    <row r="2175" ht="50.1" customHeight="true"/>
    <row r="2176" ht="50.1" customHeight="true"/>
    <row r="2177" ht="50.1" customHeight="true"/>
    <row r="2178" ht="50.1" customHeight="true"/>
    <row r="2179" ht="50.1" customHeight="true"/>
    <row r="2180" ht="50.1" customHeight="true"/>
    <row r="2181" ht="50.1" customHeight="true"/>
    <row r="2182" ht="50.1" customHeight="true"/>
    <row r="2183" ht="50.1" customHeight="true"/>
    <row r="2184" ht="50.1" customHeight="true"/>
    <row r="2185" ht="50.1" customHeight="true"/>
    <row r="2186" ht="50.1" customHeight="true"/>
    <row r="2187" ht="50.1" customHeight="true"/>
    <row r="2188" ht="50.1" customHeight="true"/>
    <row r="2189" ht="50.1" customHeight="true"/>
    <row r="2190" ht="50.1" customHeight="true"/>
    <row r="2191" ht="50.1" customHeight="true"/>
    <row r="2192" ht="50.1" customHeight="true"/>
    <row r="2193" ht="50.1" customHeight="true"/>
    <row r="2194" ht="50.1" customHeight="true"/>
    <row r="2195" ht="50.1" customHeight="true"/>
    <row r="2196" ht="50.1" customHeight="true"/>
    <row r="2197" ht="50.1" customHeight="true"/>
    <row r="2198" ht="50.1" customHeight="true"/>
    <row r="2199" ht="50.1" customHeight="true"/>
    <row r="2200" ht="50.1" customHeight="true"/>
    <row r="2201" ht="50.1" customHeight="true"/>
    <row r="2202" ht="50.1" customHeight="true"/>
    <row r="2203" ht="50.1" customHeight="true"/>
    <row r="2204" ht="50.1" customHeight="true"/>
    <row r="2205" ht="50.1" customHeight="true"/>
    <row r="2206" ht="50.1" customHeight="true"/>
    <row r="2207" ht="50.1" customHeight="true"/>
    <row r="2208" ht="50.1" customHeight="true"/>
    <row r="2209" ht="50.1" customHeight="true"/>
    <row r="2210" ht="50.1" customHeight="true"/>
    <row r="2211" ht="50.1" customHeight="true"/>
    <row r="2212" ht="50.1" customHeight="true"/>
    <row r="2213" ht="50.1" customHeight="true"/>
    <row r="2214" ht="50.1" customHeight="true"/>
    <row r="2215" ht="50.1" customHeight="true"/>
    <row r="2216" ht="50.1" customHeight="true"/>
    <row r="2217" ht="50.1" customHeight="true"/>
    <row r="2218" ht="50.1" customHeight="true"/>
    <row r="2219" ht="50.1" customHeight="true"/>
    <row r="2220" ht="50.1" customHeight="true"/>
    <row r="2221" ht="50.1" customHeight="true"/>
    <row r="2222" ht="50.1" customHeight="true"/>
    <row r="2223" ht="50.1" customHeight="true"/>
    <row r="2224" ht="50.1" customHeight="true"/>
    <row r="2225" ht="50.1" customHeight="true"/>
    <row r="2226" ht="50.1" customHeight="true"/>
    <row r="2227" ht="50.1" customHeight="true"/>
    <row r="2228" ht="50.1" customHeight="true"/>
    <row r="2229" ht="50.1" customHeight="true"/>
    <row r="2230" ht="50.1" customHeight="true"/>
    <row r="2231" ht="50.1" customHeight="true"/>
    <row r="2232" ht="50.1" customHeight="true"/>
    <row r="2233" ht="50.1" customHeight="true"/>
    <row r="2234" ht="50.1" customHeight="true"/>
    <row r="2235" ht="50.1" customHeight="true"/>
    <row r="2236" ht="50.1" customHeight="true"/>
    <row r="2237" ht="50.1" customHeight="true"/>
    <row r="2238" ht="50.1" customHeight="true"/>
    <row r="2239" ht="50.1" customHeight="true"/>
    <row r="2240" ht="50.1" customHeight="true"/>
    <row r="2241" ht="50.1" customHeight="true"/>
    <row r="2242" ht="50.1" customHeight="true"/>
    <row r="2243" ht="50.1" customHeight="true"/>
    <row r="2244" ht="50.1" customHeight="true"/>
    <row r="2245" ht="50.1" customHeight="true"/>
    <row r="2246" ht="50.1" customHeight="true"/>
    <row r="2247" ht="50.1" customHeight="true"/>
    <row r="2248" ht="50.1" customHeight="true"/>
    <row r="2249" ht="50.1" customHeight="true"/>
    <row r="2250" ht="50.1" customHeight="true"/>
    <row r="2251" ht="50.1" customHeight="true"/>
    <row r="2252" ht="50.1" customHeight="true"/>
    <row r="2253" ht="50.1" customHeight="true"/>
    <row r="2254" ht="50.1" customHeight="true"/>
    <row r="2255" ht="50.1" customHeight="true"/>
    <row r="2256" ht="50.1" customHeight="true"/>
    <row r="2257" ht="50.1" customHeight="true"/>
    <row r="2258" ht="50.1" customHeight="true"/>
    <row r="2259" ht="50.1" customHeight="true"/>
    <row r="2260" ht="50.1" customHeight="true"/>
    <row r="2261" ht="50.1" customHeight="true"/>
    <row r="2262" ht="50.1" customHeight="true"/>
    <row r="2263" ht="50.1" customHeight="true"/>
    <row r="2264" ht="50.1" customHeight="true"/>
    <row r="2265" ht="50.1" customHeight="true"/>
    <row r="2266" ht="50.1" customHeight="true"/>
    <row r="2267" ht="50.1" customHeight="true"/>
    <row r="2268" ht="50.1" customHeight="true"/>
    <row r="2269" ht="50.1" customHeight="true"/>
    <row r="2270" ht="50.1" customHeight="true"/>
    <row r="2271" ht="50.1" customHeight="true"/>
    <row r="2272" ht="50.1" customHeight="true"/>
    <row r="2273" ht="50.1" customHeight="true"/>
    <row r="2274" ht="50.1" customHeight="true"/>
    <row r="2275" ht="50.1" customHeight="true"/>
    <row r="2276" ht="50.1" customHeight="true"/>
    <row r="2277" ht="50.1" customHeight="true"/>
    <row r="2278" ht="50.1" customHeight="true"/>
    <row r="2279" ht="50.1" customHeight="true"/>
    <row r="2280" ht="50.1" customHeight="true"/>
    <row r="2281" ht="50.1" customHeight="true"/>
    <row r="2282" ht="50.1" customHeight="true"/>
    <row r="2283" ht="50.1" customHeight="true"/>
    <row r="2284" ht="50.1" customHeight="true"/>
    <row r="2285" ht="50.1" customHeight="true"/>
    <row r="2286" ht="50.1" customHeight="true"/>
    <row r="2287" ht="50.1" customHeight="true"/>
    <row r="2288" ht="50.1" customHeight="true"/>
    <row r="2289" ht="50.1" customHeight="true"/>
    <row r="2290" ht="50.1" customHeight="true"/>
    <row r="2291" ht="50.1" customHeight="true"/>
    <row r="2292" ht="50.1" customHeight="true"/>
    <row r="2293" ht="50.1" customHeight="true"/>
    <row r="2294" ht="50.1" customHeight="true"/>
    <row r="2295" ht="50.1" customHeight="true"/>
    <row r="2296" ht="50.1" customHeight="true"/>
    <row r="2297" ht="50.1" customHeight="true"/>
    <row r="2298" ht="50.1" customHeight="true"/>
    <row r="2299" ht="50.1" customHeight="true"/>
    <row r="2300" ht="50.1" customHeight="true"/>
    <row r="2301" ht="50.1" customHeight="true"/>
    <row r="2302" ht="50.1" customHeight="true"/>
    <row r="2303" ht="50.1" customHeight="true"/>
    <row r="2304" ht="50.1" customHeight="true"/>
    <row r="2305" ht="50.1" customHeight="true"/>
    <row r="2306" ht="50.1" customHeight="true"/>
    <row r="2307" ht="50.1" customHeight="true"/>
    <row r="2308" ht="50.1" customHeight="true"/>
    <row r="2309" ht="50.1" customHeight="true"/>
    <row r="2310" ht="50.1" customHeight="true"/>
    <row r="2311" ht="50.1" customHeight="true"/>
    <row r="2312" ht="50.1" customHeight="true"/>
    <row r="2313" ht="50.1" customHeight="true"/>
    <row r="2314" ht="50.1" customHeight="true"/>
    <row r="2315" ht="50.1" customHeight="true"/>
    <row r="2316" ht="50.1" customHeight="true"/>
    <row r="2317" ht="50.1" customHeight="true"/>
    <row r="2318" ht="50.1" customHeight="true"/>
    <row r="2319" ht="50.1" customHeight="true"/>
    <row r="2320" ht="50.1" customHeight="true"/>
    <row r="2321" ht="50.1" customHeight="true"/>
    <row r="2322" ht="50.1" customHeight="true"/>
    <row r="2323" ht="50.1" customHeight="true"/>
    <row r="2324" ht="50.1" customHeight="true"/>
    <row r="2325" ht="50.1" customHeight="true"/>
    <row r="2326" ht="50.1" customHeight="true"/>
    <row r="2327" ht="50.1" customHeight="true"/>
    <row r="2328" ht="50.1" customHeight="true"/>
    <row r="2329" ht="50.1" customHeight="true"/>
    <row r="2330" ht="50.1" customHeight="true"/>
    <row r="2331" ht="50.1" customHeight="true"/>
    <row r="2332" ht="50.1" customHeight="true"/>
    <row r="2333" ht="50.1" customHeight="true"/>
    <row r="2334" ht="50.1" customHeight="true"/>
    <row r="2335" ht="50.1" customHeight="true"/>
    <row r="2336" ht="50.1" customHeight="true"/>
    <row r="2337" ht="50.1" customHeight="true"/>
    <row r="2338" ht="50.1" customHeight="true"/>
    <row r="2339" ht="50.1" customHeight="true"/>
    <row r="2340" ht="50.1" customHeight="true"/>
    <row r="2341" ht="50.1" customHeight="true"/>
    <row r="2342" ht="50.1" customHeight="true"/>
    <row r="2343" ht="50.1" customHeight="true"/>
    <row r="2344" ht="50.1" customHeight="true"/>
    <row r="2345" ht="50.1" customHeight="true"/>
    <row r="2346" ht="50.1" customHeight="true"/>
    <row r="2347" ht="50.1" customHeight="true"/>
    <row r="2348" ht="50.1" customHeight="true"/>
    <row r="2349" ht="50.1" customHeight="true"/>
    <row r="2350" ht="50.1" customHeight="true"/>
    <row r="2351" ht="50.1" customHeight="true"/>
    <row r="2352" ht="50.1" customHeight="true"/>
    <row r="2353" ht="50.1" customHeight="true"/>
    <row r="2354" ht="50.1" customHeight="true"/>
    <row r="2355" ht="50.1" customHeight="true"/>
    <row r="2356" ht="50.1" customHeight="true"/>
    <row r="2357" ht="50.1" customHeight="true"/>
    <row r="2358" ht="50.1" customHeight="true"/>
    <row r="2359" ht="50.1" customHeight="true"/>
    <row r="2360" ht="50.1" customHeight="true"/>
    <row r="2361" ht="50.1" customHeight="true"/>
    <row r="2362" ht="50.1" customHeight="true"/>
    <row r="2363" ht="50.1" customHeight="true"/>
    <row r="2364" ht="50.1" customHeight="true"/>
    <row r="2365" ht="50.1" customHeight="true"/>
    <row r="2366" ht="50.1" customHeight="true"/>
    <row r="2367" ht="50.1" customHeight="true"/>
    <row r="2368" ht="50.1" customHeight="true"/>
    <row r="2369" ht="50.1" customHeight="true"/>
    <row r="2370" ht="50.1" customHeight="true"/>
    <row r="2371" ht="50.1" customHeight="true"/>
    <row r="2372" ht="50.1" customHeight="true"/>
    <row r="2373" ht="50.1" customHeight="true"/>
    <row r="2374" ht="50.1" customHeight="true"/>
    <row r="2375" ht="50.1" customHeight="true"/>
    <row r="2376" ht="50.1" customHeight="true"/>
    <row r="2377" ht="50.1" customHeight="true"/>
    <row r="2378" ht="50.1" customHeight="true"/>
    <row r="2379" ht="50.1" customHeight="true"/>
    <row r="2380" ht="50.1" customHeight="true"/>
    <row r="2381" ht="50.1" customHeight="true"/>
    <row r="2382" ht="50.1" customHeight="true"/>
    <row r="2383" ht="50.1" customHeight="true"/>
    <row r="2384" ht="50.1" customHeight="true"/>
    <row r="2385" ht="50.1" customHeight="true"/>
    <row r="2386" ht="50.1" customHeight="true"/>
    <row r="2387" ht="50.1" customHeight="true"/>
    <row r="2388" ht="50.1" customHeight="true"/>
    <row r="2389" ht="50.1" customHeight="true"/>
    <row r="2390" ht="50.1" customHeight="true"/>
    <row r="2391" ht="50.1" customHeight="true"/>
    <row r="2392" ht="50.1" customHeight="true"/>
    <row r="2393" ht="50.1" customHeight="true"/>
    <row r="2394" ht="50.1" customHeight="true"/>
    <row r="2395" ht="50.1" customHeight="true"/>
    <row r="2396" ht="50.1" customHeight="true"/>
    <row r="2397" ht="50.1" customHeight="true"/>
    <row r="2398" ht="50.1" customHeight="true"/>
    <row r="2399" ht="50.1" customHeight="true"/>
    <row r="2400" ht="50.1" customHeight="true"/>
    <row r="2401" ht="50.1" customHeight="true"/>
    <row r="2402" ht="50.1" customHeight="true"/>
    <row r="2403" ht="50.1" customHeight="true"/>
    <row r="2404" ht="50.1" customHeight="true"/>
    <row r="2405" ht="50.1" customHeight="true"/>
    <row r="2406" ht="50.1" customHeight="true"/>
    <row r="2407" ht="50.1" customHeight="true"/>
    <row r="2408" ht="50.1" customHeight="true"/>
    <row r="2409" ht="50.1" customHeight="true"/>
    <row r="2410" ht="50.1" customHeight="true"/>
    <row r="2411" ht="50.1" customHeight="true"/>
    <row r="2412" ht="50.1" customHeight="true"/>
    <row r="2413" ht="50.1" customHeight="true"/>
    <row r="2414" ht="50.1" customHeight="true"/>
    <row r="2415" ht="50.1" customHeight="true"/>
    <row r="2416" ht="50.1" customHeight="true"/>
    <row r="2417" ht="50.1" customHeight="true"/>
    <row r="2418" ht="50.1" customHeight="true"/>
    <row r="2419" ht="50.1" customHeight="true"/>
    <row r="2420" ht="50.1" customHeight="true"/>
    <row r="2421" ht="50.1" customHeight="true"/>
    <row r="2422" ht="50.1" customHeight="true"/>
    <row r="2423" ht="50.1" customHeight="true"/>
    <row r="2424" ht="50.1" customHeight="true"/>
    <row r="2425" ht="50.1" customHeight="true"/>
    <row r="2426" ht="50.1" customHeight="true"/>
    <row r="2427" ht="50.1" customHeight="true"/>
    <row r="2428" ht="50.1" customHeight="true"/>
    <row r="2429" ht="50.1" customHeight="true"/>
    <row r="2430" ht="50.1" customHeight="true"/>
    <row r="2431" ht="50.1" customHeight="true"/>
    <row r="2432" ht="50.1" customHeight="true"/>
    <row r="2433" ht="50.1" customHeight="true"/>
    <row r="2434" ht="50.1" customHeight="true"/>
    <row r="2435" ht="50.1" customHeight="true"/>
    <row r="2436" ht="50.1" customHeight="true"/>
    <row r="2437" ht="50.1" customHeight="true"/>
    <row r="2438" ht="50.1" customHeight="true"/>
    <row r="2439" ht="50.1" customHeight="true"/>
    <row r="2440" ht="50.1" customHeight="true"/>
    <row r="2441" ht="50.1" customHeight="true"/>
    <row r="2442" ht="50.1" customHeight="true"/>
    <row r="2443" ht="50.1" customHeight="true"/>
    <row r="2444" ht="50.1" customHeight="true"/>
    <row r="2445" ht="50.1" customHeight="true"/>
    <row r="2446" ht="50.1" customHeight="true"/>
    <row r="2447" ht="50.1" customHeight="true"/>
    <row r="2448" ht="50.1" customHeight="true"/>
    <row r="2449" ht="50.1" customHeight="true"/>
    <row r="2450" ht="50.1" customHeight="true"/>
    <row r="2451" ht="50.1" customHeight="true"/>
    <row r="2452" ht="50.1" customHeight="true"/>
    <row r="2453" ht="50.1" customHeight="true"/>
    <row r="2454" ht="50.1" customHeight="true"/>
    <row r="2455" ht="50.1" customHeight="true"/>
    <row r="2456" ht="50.1" customHeight="true"/>
    <row r="2457" ht="50.1" customHeight="true"/>
    <row r="2458" ht="50.1" customHeight="true"/>
    <row r="2459" ht="50.1" customHeight="true"/>
    <row r="2460" ht="50.1" customHeight="true"/>
    <row r="2461" ht="50.1" customHeight="true"/>
    <row r="2462" ht="50.1" customHeight="true"/>
    <row r="2463" ht="50.1" customHeight="true"/>
    <row r="2464" ht="50.1" customHeight="true"/>
    <row r="2465" ht="50.1" customHeight="true"/>
    <row r="2466" ht="50.1" customHeight="true"/>
    <row r="2467" ht="50.1" customHeight="true"/>
    <row r="2468" ht="50.1" customHeight="true"/>
    <row r="2469" ht="50.1" customHeight="true"/>
    <row r="2470" ht="50.1" customHeight="true"/>
    <row r="2471" ht="50.1" customHeight="true"/>
    <row r="2472" ht="50.1" customHeight="true"/>
    <row r="2473" ht="50.1" customHeight="true"/>
    <row r="2474" ht="50.1" customHeight="true"/>
    <row r="2475" ht="50.1" customHeight="true"/>
    <row r="2476" ht="50.1" customHeight="true"/>
    <row r="2477" ht="50.1" customHeight="true"/>
    <row r="2478" ht="50.1" customHeight="true"/>
    <row r="2479" ht="50.1" customHeight="true"/>
    <row r="2480" ht="50.1" customHeight="true"/>
    <row r="2481" ht="50.1" customHeight="true"/>
    <row r="2482" ht="50.1" customHeight="true"/>
    <row r="2483" ht="50.1" customHeight="true"/>
    <row r="2484" ht="50.1" customHeight="true"/>
    <row r="2485" ht="50.1" customHeight="true"/>
    <row r="2486" ht="50.1" customHeight="true"/>
    <row r="2487" ht="50.1" customHeight="true"/>
    <row r="2488" ht="50.1" customHeight="true"/>
    <row r="2489" ht="50.1" customHeight="true"/>
    <row r="2490" ht="50.1" customHeight="true"/>
    <row r="2491" ht="50.1" customHeight="true"/>
    <row r="2492" ht="50.1" customHeight="true"/>
    <row r="2493" ht="50.1" customHeight="true"/>
    <row r="2494" ht="50.1" customHeight="true"/>
    <row r="2495" ht="50.1" customHeight="true"/>
    <row r="2496" ht="50.1" customHeight="true"/>
    <row r="2497" ht="50.1" customHeight="true"/>
    <row r="2498" ht="50.1" customHeight="true"/>
    <row r="2499" ht="50.1" customHeight="true"/>
    <row r="2500" ht="50.1" customHeight="true"/>
    <row r="2501" ht="50.1" customHeight="true"/>
    <row r="2502" ht="50.1" customHeight="true"/>
    <row r="2503" ht="50.1" customHeight="true"/>
    <row r="2504" ht="50.1" customHeight="true"/>
    <row r="2505" ht="50.1" customHeight="true"/>
    <row r="2506" ht="50.1" customHeight="true"/>
    <row r="2507" ht="50.1" customHeight="true"/>
    <row r="2508" ht="50.1" customHeight="true"/>
    <row r="2509" ht="50.1" customHeight="true"/>
    <row r="2510" ht="50.1" customHeight="true"/>
    <row r="2511" ht="50.1" customHeight="true"/>
    <row r="2512" ht="50.1" customHeight="true"/>
    <row r="2513" ht="50.1" customHeight="true"/>
    <row r="2514" ht="50.1" customHeight="true"/>
    <row r="2515" ht="50.1" customHeight="true"/>
    <row r="2516" ht="50.1" customHeight="true"/>
    <row r="2517" ht="50.1" customHeight="true"/>
    <row r="2518" ht="50.1" customHeight="true"/>
    <row r="2519" ht="50.1" customHeight="true"/>
    <row r="2520" ht="50.1" customHeight="true"/>
    <row r="2521" ht="50.1" customHeight="true"/>
    <row r="2522" ht="50.1" customHeight="true"/>
    <row r="2523" ht="50.1" customHeight="true"/>
    <row r="2524" ht="50.1" customHeight="true"/>
    <row r="2525" ht="50.1" customHeight="true"/>
    <row r="2526" ht="50.1" customHeight="true"/>
    <row r="2527" ht="50.1" customHeight="true"/>
    <row r="2528" ht="50.1" customHeight="true"/>
    <row r="2529" ht="50.1" customHeight="true"/>
    <row r="2530" ht="50.1" customHeight="true"/>
    <row r="2531" ht="50.1" customHeight="true"/>
    <row r="2532" ht="50.1" customHeight="true"/>
    <row r="2533" ht="50.1" customHeight="true"/>
    <row r="2534" ht="50.1" customHeight="true"/>
    <row r="2535" ht="50.1" customHeight="true"/>
    <row r="2536" ht="50.1" customHeight="true"/>
    <row r="2537" ht="50.1" customHeight="true"/>
    <row r="2538" ht="50.1" customHeight="true"/>
    <row r="2539" ht="50.1" customHeight="true"/>
    <row r="2540" ht="50.1" customHeight="true"/>
    <row r="2541" ht="50.1" customHeight="true"/>
    <row r="2542" ht="50.1" customHeight="true"/>
    <row r="2543" ht="50.1" customHeight="true"/>
    <row r="2544" ht="50.1" customHeight="true"/>
    <row r="2545" ht="50.1" customHeight="true"/>
    <row r="2546" ht="50.1" customHeight="true"/>
    <row r="2547" ht="50.1" customHeight="true"/>
    <row r="2548" ht="50.1" customHeight="true"/>
    <row r="2549" ht="50.1" customHeight="true"/>
    <row r="2550" ht="50.1" customHeight="true"/>
    <row r="2551" ht="50.1" customHeight="true"/>
    <row r="2552" ht="50.1" customHeight="true"/>
    <row r="2553" ht="50.1" customHeight="true"/>
    <row r="2554" ht="50.1" customHeight="true"/>
    <row r="2555" ht="50.1" customHeight="true"/>
    <row r="2556" ht="50.1" customHeight="true"/>
    <row r="2557" ht="50.1" customHeight="true"/>
    <row r="2558" ht="50.1" customHeight="true"/>
    <row r="2559" ht="50.1" customHeight="true"/>
    <row r="2560" ht="50.1" customHeight="true"/>
    <row r="2561" ht="50.1" customHeight="true"/>
    <row r="2562" ht="50.1" customHeight="true"/>
    <row r="2563" ht="50.1" customHeight="true"/>
    <row r="2564" ht="50.1" customHeight="true"/>
    <row r="2565" ht="50.1" customHeight="true"/>
    <row r="2566" ht="50.1" customHeight="true"/>
    <row r="2567" ht="50.1" customHeight="true"/>
    <row r="2568" ht="50.1" customHeight="true"/>
    <row r="2569" ht="50.1" customHeight="true"/>
    <row r="2570" ht="50.1" customHeight="true"/>
    <row r="2571" ht="50.1" customHeight="true"/>
    <row r="2572" ht="50.1" customHeight="true"/>
    <row r="2573" ht="50.1" customHeight="true"/>
    <row r="2574" ht="50.1" customHeight="true"/>
    <row r="2575" ht="50.1" customHeight="true"/>
    <row r="2576" ht="50.1" customHeight="true"/>
    <row r="2577" ht="50.1" customHeight="true"/>
    <row r="2578" ht="50.1" customHeight="true"/>
    <row r="2579" ht="50.1" customHeight="true"/>
    <row r="2580" ht="50.1" customHeight="true"/>
    <row r="2581" ht="50.1" customHeight="true"/>
    <row r="2582" ht="50.1" customHeight="true"/>
    <row r="2583" ht="50.1" customHeight="true"/>
    <row r="2584" ht="50.1" customHeight="true"/>
    <row r="2585" ht="50.1" customHeight="true"/>
    <row r="2586" ht="50.1" customHeight="true"/>
    <row r="2587" ht="50.1" customHeight="true"/>
    <row r="2588" ht="50.1" customHeight="true"/>
    <row r="2589" ht="50.1" customHeight="true"/>
    <row r="2590" ht="50.1" customHeight="true"/>
    <row r="2591" ht="50.1" customHeight="true"/>
    <row r="2592" ht="50.1" customHeight="true"/>
    <row r="2593" ht="50.1" customHeight="true"/>
    <row r="2594" ht="50.1" customHeight="true"/>
    <row r="2595" ht="50.1" customHeight="true"/>
    <row r="2596" ht="50.1" customHeight="true"/>
    <row r="2597" ht="50.1" customHeight="true"/>
    <row r="2598" ht="50.1" customHeight="true"/>
    <row r="2599" ht="50.1" customHeight="true"/>
    <row r="2600" ht="50.1" customHeight="true"/>
    <row r="2601" ht="50.1" customHeight="true"/>
    <row r="2602" ht="50.1" customHeight="true"/>
    <row r="2603" ht="50.1" customHeight="true"/>
    <row r="2604" ht="50.1" customHeight="true"/>
    <row r="2605" ht="50.1" customHeight="true"/>
    <row r="2606" ht="50.1" customHeight="true"/>
    <row r="2607" ht="50.1" customHeight="true"/>
    <row r="2608" ht="50.1" customHeight="true"/>
    <row r="2609" ht="50.1" customHeight="true"/>
    <row r="2610" ht="50.1" customHeight="true"/>
    <row r="2611" ht="50.1" customHeight="true"/>
    <row r="2612" ht="50.1" customHeight="true"/>
    <row r="2613" ht="50.1" customHeight="true"/>
    <row r="2614" ht="50.1" customHeight="true"/>
    <row r="2615" ht="50.1" customHeight="true"/>
    <row r="2616" ht="50.1" customHeight="true"/>
    <row r="2617" ht="50.1" customHeight="true"/>
    <row r="2618" ht="50.1" customHeight="true"/>
    <row r="2619" ht="50.1" customHeight="true"/>
    <row r="2620" ht="50.1" customHeight="true"/>
    <row r="2621" ht="50.1" customHeight="true"/>
    <row r="2622" ht="50.1" customHeight="true"/>
    <row r="2623" ht="50.1" customHeight="true"/>
    <row r="2624" ht="50.1" customHeight="true"/>
    <row r="2625" ht="50.1" customHeight="true"/>
    <row r="2626" ht="50.1" customHeight="true"/>
    <row r="2627" ht="50.1" customHeight="true"/>
    <row r="2628" ht="50.1" customHeight="true"/>
    <row r="2629" ht="50.1" customHeight="true"/>
    <row r="2630" ht="50.1" customHeight="true"/>
    <row r="2631" ht="50.1" customHeight="true"/>
    <row r="2632" ht="50.1" customHeight="true"/>
    <row r="2633" ht="50.1" customHeight="true"/>
    <row r="2634" ht="50.1" customHeight="true"/>
    <row r="2635" ht="50.1" customHeight="true"/>
    <row r="2636" ht="50.1" customHeight="true"/>
    <row r="2637" ht="50.1" customHeight="true"/>
    <row r="2638" ht="50.1" customHeight="true"/>
    <row r="2639" ht="50.1" customHeight="true"/>
    <row r="2640" ht="50.1" customHeight="true"/>
    <row r="2641" ht="50.1" customHeight="true"/>
    <row r="2642" ht="50.1" customHeight="true"/>
    <row r="2643" ht="50.1" customHeight="true"/>
    <row r="2644" ht="50.1" customHeight="true"/>
    <row r="2645" ht="50.1" customHeight="true"/>
    <row r="2646" ht="50.1" customHeight="true"/>
    <row r="2647" ht="50.1" customHeight="true"/>
    <row r="2648" ht="50.1" customHeight="true"/>
    <row r="2649" ht="50.1" customHeight="true"/>
    <row r="2650" ht="50.1" customHeight="true"/>
    <row r="2651" ht="50.1" customHeight="true"/>
    <row r="2652" ht="50.1" customHeight="true"/>
    <row r="2653" ht="50.1" customHeight="true"/>
    <row r="2654" ht="50.1" customHeight="true"/>
    <row r="2655" ht="50.1" customHeight="true"/>
    <row r="2656" ht="50.1" customHeight="true"/>
    <row r="2657" ht="50.1" customHeight="true"/>
    <row r="2658" ht="50.1" customHeight="true"/>
    <row r="2659" ht="50.1" customHeight="true"/>
    <row r="2660" ht="50.1" customHeight="true"/>
    <row r="2661" ht="50.1" customHeight="true"/>
    <row r="2662" ht="50.1" customHeight="true"/>
    <row r="2663" ht="50.1" customHeight="true"/>
    <row r="2664" ht="50.1" customHeight="true"/>
    <row r="2665" ht="50.1" customHeight="true"/>
    <row r="2666" ht="50.1" customHeight="true"/>
    <row r="2667" ht="50.1" customHeight="true"/>
    <row r="2668" ht="50.1" customHeight="true"/>
    <row r="2669" ht="50.1" customHeight="true"/>
    <row r="2670" ht="50.1" customHeight="true"/>
    <row r="2671" ht="50.1" customHeight="true"/>
    <row r="2672" ht="50.1" customHeight="true"/>
    <row r="2673" ht="50.1" customHeight="true"/>
    <row r="2674" ht="50.1" customHeight="true"/>
    <row r="2675" ht="50.1" customHeight="true"/>
    <row r="2676" ht="50.1" customHeight="true"/>
    <row r="2677" ht="50.1" customHeight="true"/>
    <row r="2678" ht="50.1" customHeight="true"/>
    <row r="2679" ht="50.1" customHeight="true"/>
    <row r="2680" ht="50.1" customHeight="true"/>
    <row r="2681" ht="50.1" customHeight="true"/>
    <row r="2682" ht="50.1" customHeight="true"/>
    <row r="2683" ht="50.1" customHeight="true"/>
    <row r="2684" ht="50.1" customHeight="true"/>
    <row r="2685" ht="50.1" customHeight="true"/>
    <row r="2686" ht="50.1" customHeight="true"/>
    <row r="2687" ht="50.1" customHeight="true"/>
    <row r="2688" ht="50.1" customHeight="true"/>
    <row r="2689" ht="50.1" customHeight="true"/>
    <row r="2690" ht="50.1" customHeight="true"/>
    <row r="2691" ht="50.1" customHeight="true"/>
    <row r="2692" ht="50.1" customHeight="true"/>
    <row r="2693" ht="50.1" customHeight="true"/>
    <row r="2694" ht="50.1" customHeight="true"/>
    <row r="2695" ht="50.1" customHeight="true"/>
    <row r="2696" ht="50.1" customHeight="true"/>
  </sheetData>
  <autoFilter ref="A3:D320">
    <extLst/>
  </autoFilter>
  <mergeCells count="1">
    <mergeCell ref="A2:D2"/>
  </mergeCells>
  <conditionalFormatting sqref="C3">
    <cfRule type="duplicateValues" dxfId="0" priority="964"/>
  </conditionalFormatting>
  <conditionalFormatting sqref="B4">
    <cfRule type="duplicateValues" dxfId="0" priority="39"/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  <cfRule type="duplicateValues" dxfId="0" priority="45"/>
    <cfRule type="duplicateValues" dxfId="0" priority="46"/>
  </conditionalFormatting>
  <conditionalFormatting sqref="B5">
    <cfRule type="duplicateValues" dxfId="0" priority="167"/>
    <cfRule type="duplicateValues" dxfId="1" priority="168"/>
    <cfRule type="duplicateValues" dxfId="1" priority="169"/>
    <cfRule type="duplicateValues" dxfId="1" priority="170"/>
    <cfRule type="duplicateValues" dxfId="1" priority="171"/>
    <cfRule type="duplicateValues" dxfId="1" priority="172"/>
  </conditionalFormatting>
  <conditionalFormatting sqref="B6">
    <cfRule type="duplicateValues" dxfId="1" priority="180"/>
    <cfRule type="duplicateValues" dxfId="1" priority="181"/>
    <cfRule type="duplicateValues" dxfId="1" priority="182"/>
    <cfRule type="duplicateValues" dxfId="1" priority="183"/>
    <cfRule type="duplicateValues" dxfId="1" priority="184"/>
    <cfRule type="duplicateValues" dxfId="0" priority="185"/>
  </conditionalFormatting>
  <conditionalFormatting sqref="B7">
    <cfRule type="duplicateValues" dxfId="0" priority="31"/>
    <cfRule type="duplicateValues" dxfId="1" priority="32"/>
    <cfRule type="duplicateValues" dxfId="1" priority="33"/>
    <cfRule type="duplicateValues" dxfId="1" priority="34"/>
    <cfRule type="duplicateValues" dxfId="1" priority="35"/>
    <cfRule type="duplicateValues" dxfId="1" priority="36"/>
    <cfRule type="duplicateValues" dxfId="0" priority="37"/>
    <cfRule type="duplicateValues" dxfId="0" priority="38"/>
  </conditionalFormatting>
  <conditionalFormatting sqref="B9">
    <cfRule type="duplicateValues" dxfId="0" priority="8"/>
    <cfRule type="duplicateValues" dxfId="1" priority="9"/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0" priority="14"/>
  </conditionalFormatting>
  <conditionalFormatting sqref="B13">
    <cfRule type="duplicateValues" dxfId="0" priority="132"/>
    <cfRule type="duplicateValues" dxfId="1" priority="133"/>
    <cfRule type="duplicateValues" dxfId="1" priority="134"/>
    <cfRule type="duplicateValues" dxfId="1" priority="135"/>
    <cfRule type="duplicateValues" dxfId="1" priority="136"/>
    <cfRule type="duplicateValues" dxfId="1" priority="137"/>
  </conditionalFormatting>
  <conditionalFormatting sqref="B14">
    <cfRule type="duplicateValues" dxfId="0" priority="144"/>
    <cfRule type="duplicateValues" dxfId="1" priority="145"/>
    <cfRule type="duplicateValues" dxfId="1" priority="146"/>
    <cfRule type="duplicateValues" dxfId="1" priority="147"/>
    <cfRule type="duplicateValues" dxfId="1" priority="148"/>
    <cfRule type="duplicateValues" dxfId="1" priority="149"/>
  </conditionalFormatting>
  <conditionalFormatting sqref="B16">
    <cfRule type="duplicateValues" dxfId="1" priority="107"/>
    <cfRule type="duplicateValues" dxfId="1" priority="108"/>
    <cfRule type="duplicateValues" dxfId="1" priority="109"/>
    <cfRule type="duplicateValues" dxfId="1" priority="110"/>
    <cfRule type="duplicateValues" dxfId="1" priority="111"/>
    <cfRule type="duplicateValues" dxfId="0" priority="179"/>
  </conditionalFormatting>
  <conditionalFormatting sqref="B18">
    <cfRule type="duplicateValues" dxfId="0" priority="47"/>
    <cfRule type="duplicateValues" dxfId="1" priority="48"/>
    <cfRule type="duplicateValues" dxfId="1" priority="49"/>
    <cfRule type="duplicateValues" dxfId="1" priority="50"/>
    <cfRule type="duplicateValues" dxfId="1" priority="51"/>
    <cfRule type="duplicateValues" dxfId="1" priority="52"/>
  </conditionalFormatting>
  <conditionalFormatting sqref="B21">
    <cfRule type="duplicateValues" dxfId="1" priority="102"/>
    <cfRule type="duplicateValues" dxfId="1" priority="103"/>
    <cfRule type="duplicateValues" dxfId="1" priority="104"/>
    <cfRule type="duplicateValues" dxfId="1" priority="105"/>
    <cfRule type="duplicateValues" dxfId="1" priority="106"/>
  </conditionalFormatting>
  <conditionalFormatting sqref="B23">
    <cfRule type="duplicateValues" dxfId="0" priority="78"/>
    <cfRule type="duplicateValues" dxfId="1" priority="79"/>
    <cfRule type="duplicateValues" dxfId="1" priority="80"/>
    <cfRule type="duplicateValues" dxfId="1" priority="81"/>
    <cfRule type="duplicateValues" dxfId="1" priority="82"/>
    <cfRule type="duplicateValues" dxfId="1" priority="83"/>
  </conditionalFormatting>
  <conditionalFormatting sqref="B27">
    <cfRule type="duplicateValues" dxfId="0" priority="126"/>
    <cfRule type="duplicateValues" dxfId="1" priority="127"/>
    <cfRule type="duplicateValues" dxfId="1" priority="128"/>
    <cfRule type="duplicateValues" dxfId="1" priority="129"/>
    <cfRule type="duplicateValues" dxfId="1" priority="130"/>
    <cfRule type="duplicateValues" dxfId="1" priority="131"/>
  </conditionalFormatting>
  <conditionalFormatting sqref="B32">
    <cfRule type="duplicateValues" dxfId="0" priority="53"/>
    <cfRule type="duplicateValues" dxfId="1" priority="54"/>
    <cfRule type="duplicateValues" dxfId="1" priority="55"/>
    <cfRule type="duplicateValues" dxfId="1" priority="56"/>
    <cfRule type="duplicateValues" dxfId="1" priority="57"/>
    <cfRule type="duplicateValues" dxfId="1" priority="58"/>
  </conditionalFormatting>
  <conditionalFormatting sqref="B42">
    <cfRule type="duplicateValues" dxfId="0" priority="90"/>
    <cfRule type="duplicateValues" dxfId="1" priority="91"/>
    <cfRule type="duplicateValues" dxfId="1" priority="92"/>
    <cfRule type="duplicateValues" dxfId="1" priority="93"/>
    <cfRule type="duplicateValues" dxfId="1" priority="94"/>
    <cfRule type="duplicateValues" dxfId="1" priority="95"/>
  </conditionalFormatting>
  <conditionalFormatting sqref="B44">
    <cfRule type="duplicateValues" dxfId="0" priority="84"/>
    <cfRule type="duplicateValues" dxfId="1" priority="85"/>
    <cfRule type="duplicateValues" dxfId="1" priority="86"/>
    <cfRule type="duplicateValues" dxfId="1" priority="87"/>
    <cfRule type="duplicateValues" dxfId="1" priority="88"/>
    <cfRule type="duplicateValues" dxfId="1" priority="89"/>
  </conditionalFormatting>
  <conditionalFormatting sqref="B65">
    <cfRule type="duplicateValues" dxfId="0" priority="138"/>
    <cfRule type="duplicateValues" dxfId="1" priority="139"/>
    <cfRule type="duplicateValues" dxfId="1" priority="140"/>
    <cfRule type="duplicateValues" dxfId="1" priority="141"/>
    <cfRule type="duplicateValues" dxfId="1" priority="142"/>
    <cfRule type="duplicateValues" dxfId="1" priority="143"/>
  </conditionalFormatting>
  <conditionalFormatting sqref="B66">
    <cfRule type="duplicateValues" dxfId="0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0" priority="7"/>
  </conditionalFormatting>
  <conditionalFormatting sqref="B79">
    <cfRule type="duplicateValues" dxfId="0" priority="72"/>
    <cfRule type="duplicateValues" dxfId="1" priority="73"/>
    <cfRule type="duplicateValues" dxfId="1" priority="74"/>
    <cfRule type="duplicateValues" dxfId="1" priority="75"/>
    <cfRule type="duplicateValues" dxfId="1" priority="76"/>
    <cfRule type="duplicateValues" dxfId="1" priority="77"/>
  </conditionalFormatting>
  <conditionalFormatting sqref="B81">
    <cfRule type="duplicateValues" dxfId="0" priority="66"/>
    <cfRule type="duplicateValues" dxfId="1" priority="67"/>
    <cfRule type="duplicateValues" dxfId="1" priority="68"/>
    <cfRule type="duplicateValues" dxfId="1" priority="69"/>
    <cfRule type="duplicateValues" dxfId="1" priority="70"/>
    <cfRule type="duplicateValues" dxfId="1" priority="71"/>
  </conditionalFormatting>
  <conditionalFormatting sqref="B86">
    <cfRule type="duplicateValues" dxfId="1" priority="150"/>
    <cfRule type="duplicateValues" dxfId="1" priority="151"/>
    <cfRule type="duplicateValues" dxfId="1" priority="152"/>
    <cfRule type="duplicateValues" dxfId="1" priority="153"/>
    <cfRule type="duplicateValues" dxfId="1" priority="154"/>
  </conditionalFormatting>
  <conditionalFormatting sqref="B90">
    <cfRule type="duplicateValues" dxfId="0" priority="112"/>
    <cfRule type="duplicateValues" dxfId="1" priority="113"/>
    <cfRule type="duplicateValues" dxfId="1" priority="114"/>
    <cfRule type="duplicateValues" dxfId="1" priority="115"/>
    <cfRule type="duplicateValues" dxfId="1" priority="116"/>
    <cfRule type="duplicateValues" dxfId="1" priority="117"/>
    <cfRule type="duplicateValues" dxfId="0" priority="118"/>
  </conditionalFormatting>
  <conditionalFormatting sqref="B104">
    <cfRule type="duplicateValues" dxfId="0" priority="16"/>
    <cfRule type="duplicateValues" dxfId="0" priority="17"/>
    <cfRule type="duplicateValues" dxfId="1" priority="18"/>
    <cfRule type="duplicateValues" dxfId="1" priority="19"/>
    <cfRule type="duplicateValues" dxfId="1" priority="20"/>
    <cfRule type="duplicateValues" dxfId="1" priority="21"/>
    <cfRule type="duplicateValues" dxfId="1" priority="22"/>
    <cfRule type="duplicateValues" dxfId="0" priority="23"/>
  </conditionalFormatting>
  <conditionalFormatting sqref="B145">
    <cfRule type="duplicateValues" dxfId="0" priority="119"/>
    <cfRule type="duplicateValues" dxfId="1" priority="120"/>
    <cfRule type="duplicateValues" dxfId="1" priority="121"/>
    <cfRule type="duplicateValues" dxfId="1" priority="122"/>
    <cfRule type="duplicateValues" dxfId="1" priority="123"/>
    <cfRule type="duplicateValues" dxfId="1" priority="124"/>
    <cfRule type="duplicateValues" dxfId="0" priority="125"/>
  </conditionalFormatting>
  <conditionalFormatting sqref="B11:B12">
    <cfRule type="duplicateValues" dxfId="1" priority="241"/>
    <cfRule type="duplicateValues" dxfId="1" priority="242"/>
    <cfRule type="duplicateValues" dxfId="1" priority="243"/>
    <cfRule type="duplicateValues" dxfId="1" priority="244"/>
    <cfRule type="duplicateValues" dxfId="1" priority="245"/>
    <cfRule type="duplicateValues" dxfId="0" priority="246"/>
  </conditionalFormatting>
  <conditionalFormatting sqref="B37:B38">
    <cfRule type="duplicateValues" dxfId="0" priority="198"/>
    <cfRule type="duplicateValues" dxfId="1" priority="199"/>
    <cfRule type="duplicateValues" dxfId="1" priority="200"/>
    <cfRule type="duplicateValues" dxfId="1" priority="201"/>
    <cfRule type="duplicateValues" dxfId="1" priority="202"/>
    <cfRule type="duplicateValues" dxfId="1" priority="203"/>
  </conditionalFormatting>
  <conditionalFormatting sqref="B3 B321:B1048576">
    <cfRule type="duplicateValues" dxfId="0" priority="963"/>
  </conditionalFormatting>
  <conditionalFormatting sqref="B105:B320 B67:B103 B10:B65 B4:B8">
    <cfRule type="duplicateValues" dxfId="0" priority="239"/>
  </conditionalFormatting>
  <conditionalFormatting sqref="B51 B8 B22">
    <cfRule type="duplicateValues" dxfId="0" priority="192"/>
    <cfRule type="duplicateValues" dxfId="1" priority="193"/>
    <cfRule type="duplicateValues" dxfId="1" priority="194"/>
    <cfRule type="duplicateValues" dxfId="1" priority="195"/>
    <cfRule type="duplicateValues" dxfId="1" priority="196"/>
    <cfRule type="duplicateValues" dxfId="1" priority="197"/>
  </conditionalFormatting>
  <conditionalFormatting sqref="B54:B55 B10 B17"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0" priority="65"/>
  </conditionalFormatting>
  <conditionalFormatting sqref="B32 B10 B17 B54:B55">
    <cfRule type="duplicateValues" dxfId="0" priority="59"/>
  </conditionalFormatting>
  <conditionalFormatting sqref="B30 B15">
    <cfRule type="duplicateValues" dxfId="1" priority="186"/>
    <cfRule type="duplicateValues" dxfId="1" priority="187"/>
    <cfRule type="duplicateValues" dxfId="1" priority="188"/>
    <cfRule type="duplicateValues" dxfId="1" priority="189"/>
    <cfRule type="duplicateValues" dxfId="1" priority="190"/>
    <cfRule type="duplicateValues" dxfId="0" priority="191"/>
  </conditionalFormatting>
  <conditionalFormatting sqref="B63 B18 B33:B35 B49:B50 B56:B58">
    <cfRule type="duplicateValues" dxfId="0" priority="210"/>
  </conditionalFormatting>
  <conditionalFormatting sqref="B80 B19 B24 B29 B46 B48 B69:B71 B39:B41">
    <cfRule type="duplicateValues" dxfId="1" priority="204"/>
    <cfRule type="duplicateValues" dxfId="1" priority="205"/>
    <cfRule type="duplicateValues" dxfId="1" priority="206"/>
    <cfRule type="duplicateValues" dxfId="1" priority="207"/>
    <cfRule type="duplicateValues" dxfId="1" priority="208"/>
    <cfRule type="duplicateValues" dxfId="0" priority="209"/>
  </conditionalFormatting>
  <conditionalFormatting sqref="B39:B41 B19 B23:B24 B79:B81 B29 B46 B48 B69:B71">
    <cfRule type="duplicateValues" dxfId="0" priority="230"/>
  </conditionalFormatting>
  <conditionalFormatting sqref="B77 B20 B74">
    <cfRule type="duplicateValues" dxfId="0" priority="155"/>
    <cfRule type="duplicateValues" dxfId="1" priority="156"/>
    <cfRule type="duplicateValues" dxfId="1" priority="157"/>
    <cfRule type="duplicateValues" dxfId="1" priority="158"/>
    <cfRule type="duplicateValues" dxfId="1" priority="159"/>
    <cfRule type="duplicateValues" dxfId="1" priority="160"/>
  </conditionalFormatting>
  <conditionalFormatting sqref="B78 B21 B26 B31 B42:B45 B59:B62 B36 B52:B53 B64 B67">
    <cfRule type="duplicateValues" dxfId="0" priority="223"/>
  </conditionalFormatting>
  <conditionalFormatting sqref="B82 B25 B72">
    <cfRule type="duplicateValues" dxfId="0" priority="161"/>
    <cfRule type="duplicateValues" dxfId="1" priority="162"/>
    <cfRule type="duplicateValues" dxfId="1" priority="163"/>
    <cfRule type="duplicateValues" dxfId="1" priority="164"/>
    <cfRule type="duplicateValues" dxfId="1" priority="165"/>
    <cfRule type="duplicateValues" dxfId="1" priority="166"/>
  </conditionalFormatting>
  <conditionalFormatting sqref="B67 B26 B45 B36 B52:B53 B59:B62 B43">
    <cfRule type="duplicateValues" dxfId="1" priority="217"/>
    <cfRule type="duplicateValues" dxfId="1" priority="218"/>
    <cfRule type="duplicateValues" dxfId="1" priority="219"/>
    <cfRule type="duplicateValues" dxfId="1" priority="220"/>
    <cfRule type="duplicateValues" dxfId="1" priority="221"/>
    <cfRule type="duplicateValues" dxfId="0" priority="222"/>
  </conditionalFormatting>
  <conditionalFormatting sqref="B47 B28">
    <cfRule type="duplicateValues" dxfId="0" priority="173"/>
    <cfRule type="duplicateValues" dxfId="1" priority="174"/>
    <cfRule type="duplicateValues" dxfId="1" priority="175"/>
    <cfRule type="duplicateValues" dxfId="1" priority="176"/>
    <cfRule type="duplicateValues" dxfId="1" priority="177"/>
    <cfRule type="duplicateValues" dxfId="1" priority="178"/>
  </conditionalFormatting>
  <conditionalFormatting sqref="B78 B31 B64">
    <cfRule type="duplicateValues" dxfId="0" priority="96"/>
    <cfRule type="duplicateValues" dxfId="1" priority="97"/>
    <cfRule type="duplicateValues" dxfId="1" priority="98"/>
    <cfRule type="duplicateValues" dxfId="1" priority="99"/>
    <cfRule type="duplicateValues" dxfId="1" priority="100"/>
    <cfRule type="duplicateValues" dxfId="1" priority="101"/>
  </conditionalFormatting>
  <conditionalFormatting sqref="B63 B33:B35 B49:B50 B56:B58">
    <cfRule type="duplicateValues" dxfId="1" priority="211"/>
    <cfRule type="duplicateValues" dxfId="1" priority="212"/>
    <cfRule type="duplicateValues" dxfId="1" priority="213"/>
    <cfRule type="duplicateValues" dxfId="1" priority="214"/>
    <cfRule type="duplicateValues" dxfId="1" priority="215"/>
    <cfRule type="duplicateValues" dxfId="0" priority="216"/>
  </conditionalFormatting>
  <conditionalFormatting sqref="B116 B68 B73 B75 B103 B107 B111:B112 B84">
    <cfRule type="duplicateValues" dxfId="0" priority="224"/>
    <cfRule type="duplicateValues" dxfId="1" priority="225"/>
    <cfRule type="duplicateValues" dxfId="1" priority="226"/>
    <cfRule type="duplicateValues" dxfId="1" priority="227"/>
    <cfRule type="duplicateValues" dxfId="1" priority="228"/>
    <cfRule type="duplicateValues" dxfId="1" priority="229"/>
  </conditionalFormatting>
  <conditionalFormatting sqref="B120 B76 B85 B87 B94 B102 B117:B118 B89 B114:B115 B83">
    <cfRule type="duplicateValues" dxfId="0" priority="231"/>
  </conditionalFormatting>
  <conditionalFormatting sqref="B146:B149 B83 B91:B102 B117:B144 B105:B106 B76 B85 B87:B89 B108:B110 B113:B115">
    <cfRule type="duplicateValues" dxfId="0" priority="232"/>
    <cfRule type="duplicateValues" dxfId="1" priority="233"/>
    <cfRule type="duplicateValues" dxfId="1" priority="234"/>
    <cfRule type="duplicateValues" dxfId="1" priority="235"/>
    <cfRule type="duplicateValues" dxfId="1" priority="236"/>
    <cfRule type="duplicateValues" dxfId="1" priority="237"/>
  </conditionalFormatting>
  <conditionalFormatting sqref="B150:B151 B153:B172 B180:B185 B210 B250 B303 B316:B320 B305:B314 B295:B301 B281:B290 B275:B279 B271:B273 B262:B268 B258:B260 B252:B256 B223:B247 B215:B221 B212:B213 B187:B208 B174:B178">
    <cfRule type="duplicateValues" dxfId="0" priority="240"/>
  </conditionalFormatting>
  <conditionalFormatting sqref="B315 B152 B173 B209 B214 B248:B249 B280 B269:B270 B291:B294 B251 B179 B211 B186 B222 B257 B261 B274 B302 B304">
    <cfRule type="duplicateValues" dxfId="0" priority="238"/>
  </conditionalFormatting>
  <pageMargins left="0" right="0" top="0.357638888888889" bottom="0.16111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2015-06-06T02:19:00Z</dcterms:created>
  <cp:lastPrinted>2020-07-17T11:22:00Z</cp:lastPrinted>
  <dcterms:modified xsi:type="dcterms:W3CDTF">2023-11-20T11:04:42Z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